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28512" windowHeight="14388"/>
  </bookViews>
  <sheets>
    <sheet name="Los-Fahrplan" sheetId="1" r:id="rId1"/>
  </sheets>
  <externalReferences>
    <externalReference r:id="rId2"/>
    <externalReference r:id="rId3"/>
  </externalReferences>
  <definedNames>
    <definedName name="CPNr">[1]Data!#REF!</definedName>
    <definedName name="CPNrCPNr">[1]Data!#REF!</definedName>
  </definedNames>
  <calcPr calcId="145621"/>
</workbook>
</file>

<file path=xl/calcChain.xml><?xml version="1.0" encoding="utf-8"?>
<calcChain xmlns="http://schemas.openxmlformats.org/spreadsheetml/2006/main">
  <c r="B8765" i="1" l="1"/>
  <c r="A8765" i="1"/>
  <c r="B8764" i="1"/>
  <c r="A8764" i="1"/>
  <c r="B8763" i="1"/>
  <c r="A8763" i="1"/>
  <c r="B8762" i="1"/>
  <c r="A8762" i="1"/>
  <c r="B8761" i="1"/>
  <c r="A8761" i="1"/>
  <c r="B8760" i="1"/>
  <c r="A8760" i="1"/>
  <c r="B8759" i="1"/>
  <c r="A8759" i="1"/>
  <c r="B8758" i="1"/>
  <c r="A8758" i="1"/>
  <c r="B8757" i="1"/>
  <c r="A8757" i="1"/>
  <c r="B8756" i="1"/>
  <c r="A8756" i="1"/>
  <c r="B8755" i="1"/>
  <c r="A8755" i="1"/>
  <c r="B8754" i="1"/>
  <c r="A8754" i="1"/>
  <c r="B8753" i="1"/>
  <c r="A8753" i="1"/>
  <c r="B8752" i="1"/>
  <c r="A8752" i="1"/>
  <c r="B8751" i="1"/>
  <c r="A8751" i="1"/>
  <c r="B8750" i="1"/>
  <c r="A8750" i="1"/>
  <c r="B8749" i="1"/>
  <c r="A8749" i="1"/>
  <c r="B8748" i="1"/>
  <c r="A8748" i="1"/>
  <c r="B8747" i="1"/>
  <c r="A8747" i="1"/>
  <c r="B8746" i="1"/>
  <c r="A8746" i="1"/>
  <c r="B8745" i="1"/>
  <c r="A8745" i="1"/>
  <c r="B8744" i="1"/>
  <c r="A8744" i="1"/>
  <c r="B8743" i="1"/>
  <c r="A8743" i="1"/>
  <c r="B8742" i="1"/>
  <c r="A8742" i="1"/>
  <c r="B8741" i="1"/>
  <c r="A8741" i="1"/>
  <c r="B8740" i="1"/>
  <c r="A8740" i="1"/>
  <c r="B8739" i="1"/>
  <c r="A8739" i="1"/>
  <c r="B8738" i="1"/>
  <c r="A8738" i="1"/>
  <c r="B8737" i="1"/>
  <c r="A8737" i="1"/>
  <c r="B8736" i="1"/>
  <c r="A8736" i="1"/>
  <c r="B8735" i="1"/>
  <c r="A8735" i="1"/>
  <c r="B8734" i="1"/>
  <c r="A8734" i="1"/>
  <c r="B8733" i="1"/>
  <c r="A8733" i="1"/>
  <c r="B8732" i="1"/>
  <c r="A8732" i="1"/>
  <c r="B8731" i="1"/>
  <c r="A8731" i="1"/>
  <c r="B8730" i="1"/>
  <c r="A8730" i="1"/>
  <c r="B8729" i="1"/>
  <c r="A8729" i="1"/>
  <c r="B8728" i="1"/>
  <c r="A8728" i="1"/>
  <c r="B8727" i="1"/>
  <c r="A8727" i="1"/>
  <c r="B8726" i="1"/>
  <c r="A8726" i="1"/>
  <c r="B8725" i="1"/>
  <c r="A8725" i="1"/>
  <c r="B8724" i="1"/>
  <c r="A8724" i="1"/>
  <c r="B8723" i="1"/>
  <c r="A8723" i="1"/>
  <c r="B8722" i="1"/>
  <c r="A8722" i="1"/>
  <c r="B8721" i="1"/>
  <c r="A8721" i="1"/>
  <c r="B8720" i="1"/>
  <c r="A8720" i="1"/>
  <c r="B8719" i="1"/>
  <c r="A8719" i="1"/>
  <c r="B8718" i="1"/>
  <c r="A8718" i="1"/>
  <c r="B8717" i="1"/>
  <c r="A8717" i="1"/>
  <c r="B8716" i="1"/>
  <c r="A8716" i="1"/>
  <c r="B8715" i="1"/>
  <c r="A8715" i="1"/>
  <c r="B8714" i="1"/>
  <c r="A8714" i="1"/>
  <c r="B8713" i="1"/>
  <c r="A8713" i="1"/>
  <c r="B8712" i="1"/>
  <c r="A8712" i="1"/>
  <c r="B8711" i="1"/>
  <c r="A8711" i="1"/>
  <c r="B8710" i="1"/>
  <c r="A8710" i="1"/>
  <c r="B8709" i="1"/>
  <c r="A8709" i="1"/>
  <c r="B8708" i="1"/>
  <c r="A8708" i="1"/>
  <c r="B8707" i="1"/>
  <c r="A8707" i="1"/>
  <c r="B8706" i="1"/>
  <c r="A8706" i="1"/>
  <c r="B8705" i="1"/>
  <c r="A8705" i="1"/>
  <c r="B8704" i="1"/>
  <c r="A8704" i="1"/>
  <c r="B8703" i="1"/>
  <c r="A8703" i="1"/>
  <c r="B8702" i="1"/>
  <c r="A8702" i="1"/>
  <c r="B8701" i="1"/>
  <c r="A8701" i="1"/>
  <c r="B8700" i="1"/>
  <c r="A8700" i="1"/>
  <c r="B8699" i="1"/>
  <c r="A8699" i="1"/>
  <c r="B8698" i="1"/>
  <c r="A8698" i="1"/>
  <c r="B8697" i="1"/>
  <c r="A8697" i="1"/>
  <c r="B8696" i="1"/>
  <c r="A8696" i="1"/>
  <c r="B8695" i="1"/>
  <c r="A8695" i="1"/>
  <c r="B8694" i="1"/>
  <c r="A8694" i="1"/>
  <c r="B8693" i="1"/>
  <c r="A8693" i="1"/>
  <c r="B8692" i="1"/>
  <c r="A8692" i="1"/>
  <c r="B8691" i="1"/>
  <c r="A8691" i="1"/>
  <c r="B8690" i="1"/>
  <c r="A8690" i="1"/>
  <c r="B8689" i="1"/>
  <c r="A8689" i="1"/>
  <c r="B8688" i="1"/>
  <c r="A8688" i="1"/>
  <c r="B8687" i="1"/>
  <c r="A8687" i="1"/>
  <c r="B8686" i="1"/>
  <c r="A8686" i="1"/>
  <c r="B8685" i="1"/>
  <c r="A8685" i="1"/>
  <c r="B8684" i="1"/>
  <c r="A8684" i="1"/>
  <c r="B8683" i="1"/>
  <c r="A8683" i="1"/>
  <c r="B8682" i="1"/>
  <c r="A8682" i="1"/>
  <c r="B8681" i="1"/>
  <c r="A8681" i="1"/>
  <c r="B8680" i="1"/>
  <c r="A8680" i="1"/>
  <c r="B8679" i="1"/>
  <c r="A8679" i="1"/>
  <c r="B8678" i="1"/>
  <c r="A8678" i="1"/>
  <c r="B8677" i="1"/>
  <c r="A8677" i="1"/>
  <c r="B8676" i="1"/>
  <c r="A8676" i="1"/>
  <c r="B8675" i="1"/>
  <c r="A8675" i="1"/>
  <c r="B8674" i="1"/>
  <c r="A8674" i="1"/>
  <c r="B8673" i="1"/>
  <c r="A8673" i="1"/>
  <c r="B8672" i="1"/>
  <c r="A8672" i="1"/>
  <c r="B8671" i="1"/>
  <c r="A8671" i="1"/>
  <c r="B8670" i="1"/>
  <c r="A8670" i="1"/>
  <c r="B8669" i="1"/>
  <c r="A8669" i="1"/>
  <c r="B8668" i="1"/>
  <c r="A8668" i="1"/>
  <c r="B8667" i="1"/>
  <c r="A8667" i="1"/>
  <c r="B8666" i="1"/>
  <c r="A8666" i="1"/>
  <c r="B8665" i="1"/>
  <c r="A8665" i="1"/>
  <c r="B8664" i="1"/>
  <c r="A8664" i="1"/>
  <c r="B8663" i="1"/>
  <c r="A8663" i="1"/>
  <c r="B8662" i="1"/>
  <c r="A8662" i="1"/>
  <c r="B8661" i="1"/>
  <c r="A8661" i="1"/>
  <c r="B8660" i="1"/>
  <c r="A8660" i="1"/>
  <c r="B8659" i="1"/>
  <c r="A8659" i="1"/>
  <c r="B8658" i="1"/>
  <c r="A8658" i="1"/>
  <c r="B8657" i="1"/>
  <c r="A8657" i="1"/>
  <c r="B8656" i="1"/>
  <c r="A8656" i="1"/>
  <c r="B8655" i="1"/>
  <c r="A8655" i="1"/>
  <c r="B8654" i="1"/>
  <c r="A8654" i="1"/>
  <c r="B8653" i="1"/>
  <c r="A8653" i="1"/>
  <c r="B8652" i="1"/>
  <c r="A8652" i="1"/>
  <c r="B8651" i="1"/>
  <c r="A8651" i="1"/>
  <c r="B8650" i="1"/>
  <c r="A8650" i="1"/>
  <c r="B8649" i="1"/>
  <c r="A8649" i="1"/>
  <c r="B8648" i="1"/>
  <c r="A8648" i="1"/>
  <c r="B8647" i="1"/>
  <c r="A8647" i="1"/>
  <c r="B8646" i="1"/>
  <c r="A8646" i="1"/>
  <c r="B8645" i="1"/>
  <c r="A8645" i="1"/>
  <c r="B8644" i="1"/>
  <c r="A8644" i="1"/>
  <c r="B8643" i="1"/>
  <c r="A8643" i="1"/>
  <c r="B8642" i="1"/>
  <c r="A8642" i="1"/>
  <c r="B8641" i="1"/>
  <c r="A8641" i="1"/>
  <c r="B8640" i="1"/>
  <c r="A8640" i="1"/>
  <c r="B8639" i="1"/>
  <c r="A8639" i="1"/>
  <c r="B8638" i="1"/>
  <c r="A8638" i="1"/>
  <c r="B8637" i="1"/>
  <c r="A8637" i="1"/>
  <c r="B8636" i="1"/>
  <c r="A8636" i="1"/>
  <c r="B8635" i="1"/>
  <c r="A8635" i="1"/>
  <c r="B8634" i="1"/>
  <c r="A8634" i="1"/>
  <c r="B8633" i="1"/>
  <c r="A8633" i="1"/>
  <c r="B8632" i="1"/>
  <c r="A8632" i="1"/>
  <c r="B8631" i="1"/>
  <c r="A8631" i="1"/>
  <c r="B8630" i="1"/>
  <c r="A8630" i="1"/>
  <c r="B8629" i="1"/>
  <c r="A8629" i="1"/>
  <c r="B8628" i="1"/>
  <c r="A8628" i="1"/>
  <c r="B8627" i="1"/>
  <c r="A8627" i="1"/>
  <c r="B8626" i="1"/>
  <c r="A8626" i="1"/>
  <c r="B8625" i="1"/>
  <c r="A8625" i="1"/>
  <c r="B8624" i="1"/>
  <c r="A8624" i="1"/>
  <c r="B8623" i="1"/>
  <c r="A8623" i="1"/>
  <c r="B8622" i="1"/>
  <c r="A8622" i="1"/>
  <c r="B8621" i="1"/>
  <c r="A8621" i="1"/>
  <c r="B8620" i="1"/>
  <c r="A8620" i="1"/>
  <c r="B8619" i="1"/>
  <c r="A8619" i="1"/>
  <c r="B8618" i="1"/>
  <c r="A8618" i="1"/>
  <c r="B8617" i="1"/>
  <c r="A8617" i="1"/>
  <c r="B8616" i="1"/>
  <c r="A8616" i="1"/>
  <c r="B8615" i="1"/>
  <c r="A8615" i="1"/>
  <c r="B8614" i="1"/>
  <c r="A8614" i="1"/>
  <c r="B8613" i="1"/>
  <c r="A8613" i="1"/>
  <c r="B8612" i="1"/>
  <c r="A8612" i="1"/>
  <c r="B8611" i="1"/>
  <c r="A8611" i="1"/>
  <c r="B8610" i="1"/>
  <c r="A8610" i="1"/>
  <c r="B8609" i="1"/>
  <c r="A8609" i="1"/>
  <c r="B8608" i="1"/>
  <c r="A8608" i="1"/>
  <c r="B8607" i="1"/>
  <c r="A8607" i="1"/>
  <c r="B8606" i="1"/>
  <c r="A8606" i="1"/>
  <c r="B8605" i="1"/>
  <c r="A8605" i="1"/>
  <c r="B8604" i="1"/>
  <c r="A8604" i="1"/>
  <c r="B8603" i="1"/>
  <c r="A8603" i="1"/>
  <c r="B8602" i="1"/>
  <c r="A8602" i="1"/>
  <c r="B8601" i="1"/>
  <c r="A8601" i="1"/>
  <c r="B8600" i="1"/>
  <c r="A8600" i="1"/>
  <c r="B8599" i="1"/>
  <c r="A8599" i="1"/>
  <c r="B8598" i="1"/>
  <c r="A8598" i="1"/>
  <c r="B8597" i="1"/>
  <c r="A8597" i="1"/>
  <c r="B8596" i="1"/>
  <c r="A8596" i="1"/>
  <c r="B8595" i="1"/>
  <c r="A8595" i="1"/>
  <c r="B8594" i="1"/>
  <c r="A8594" i="1"/>
  <c r="B8593" i="1"/>
  <c r="A8593" i="1"/>
  <c r="B8592" i="1"/>
  <c r="A8592" i="1"/>
  <c r="B8591" i="1"/>
  <c r="A8591" i="1"/>
  <c r="B8590" i="1"/>
  <c r="A8590" i="1"/>
  <c r="B8589" i="1"/>
  <c r="A8589" i="1"/>
  <c r="B8588" i="1"/>
  <c r="A8588" i="1"/>
  <c r="B8587" i="1"/>
  <c r="A8587" i="1"/>
  <c r="B8586" i="1"/>
  <c r="A8586" i="1"/>
  <c r="B8585" i="1"/>
  <c r="A8585" i="1"/>
  <c r="B8584" i="1"/>
  <c r="A8584" i="1"/>
  <c r="B8583" i="1"/>
  <c r="A8583" i="1"/>
  <c r="B8582" i="1"/>
  <c r="A8582" i="1"/>
  <c r="B8581" i="1"/>
  <c r="A8581" i="1"/>
  <c r="B8580" i="1"/>
  <c r="A8580" i="1"/>
  <c r="B8579" i="1"/>
  <c r="A8579" i="1"/>
  <c r="B8578" i="1"/>
  <c r="A8578" i="1"/>
  <c r="B8577" i="1"/>
  <c r="A8577" i="1"/>
  <c r="B8576" i="1"/>
  <c r="A8576" i="1"/>
  <c r="B8575" i="1"/>
  <c r="A8575" i="1"/>
  <c r="B8574" i="1"/>
  <c r="A8574" i="1"/>
  <c r="B8573" i="1"/>
  <c r="A8573" i="1"/>
  <c r="B8572" i="1"/>
  <c r="A8572" i="1"/>
  <c r="B8571" i="1"/>
  <c r="A8571" i="1"/>
  <c r="B8570" i="1"/>
  <c r="A8570" i="1"/>
  <c r="B8569" i="1"/>
  <c r="A8569" i="1"/>
  <c r="B8568" i="1"/>
  <c r="A8568" i="1"/>
  <c r="B8567" i="1"/>
  <c r="A8567" i="1"/>
  <c r="B8566" i="1"/>
  <c r="A8566" i="1"/>
  <c r="B8565" i="1"/>
  <c r="A8565" i="1"/>
  <c r="B8564" i="1"/>
  <c r="A8564" i="1"/>
  <c r="B8563" i="1"/>
  <c r="A8563" i="1"/>
  <c r="B8562" i="1"/>
  <c r="A8562" i="1"/>
  <c r="B8561" i="1"/>
  <c r="A8561" i="1"/>
  <c r="B8560" i="1"/>
  <c r="A8560" i="1"/>
  <c r="B8559" i="1"/>
  <c r="A8559" i="1"/>
  <c r="B8558" i="1"/>
  <c r="A8558" i="1"/>
  <c r="B8557" i="1"/>
  <c r="A8557" i="1"/>
  <c r="B8556" i="1"/>
  <c r="A8556" i="1"/>
  <c r="B8555" i="1"/>
  <c r="A8555" i="1"/>
  <c r="B8554" i="1"/>
  <c r="A8554" i="1"/>
  <c r="B8553" i="1"/>
  <c r="A8553" i="1"/>
  <c r="B8552" i="1"/>
  <c r="A8552" i="1"/>
  <c r="B8551" i="1"/>
  <c r="A8551" i="1"/>
  <c r="B8550" i="1"/>
  <c r="A8550" i="1"/>
  <c r="B8549" i="1"/>
  <c r="A8549" i="1"/>
  <c r="B8548" i="1"/>
  <c r="A8548" i="1"/>
  <c r="B8547" i="1"/>
  <c r="A8547" i="1"/>
  <c r="B8546" i="1"/>
  <c r="A8546" i="1"/>
  <c r="B8545" i="1"/>
  <c r="A8545" i="1"/>
  <c r="B8544" i="1"/>
  <c r="A8544" i="1"/>
  <c r="B8543" i="1"/>
  <c r="A8543" i="1"/>
  <c r="B8542" i="1"/>
  <c r="A8542" i="1"/>
  <c r="B8541" i="1"/>
  <c r="A8541" i="1"/>
  <c r="B8540" i="1"/>
  <c r="A8540" i="1"/>
  <c r="B8539" i="1"/>
  <c r="A8539" i="1"/>
  <c r="B8538" i="1"/>
  <c r="A8538" i="1"/>
  <c r="B8537" i="1"/>
  <c r="A8537" i="1"/>
  <c r="B8536" i="1"/>
  <c r="A8536" i="1"/>
  <c r="B8535" i="1"/>
  <c r="A8535" i="1"/>
  <c r="B8534" i="1"/>
  <c r="A8534" i="1"/>
  <c r="B8533" i="1"/>
  <c r="A8533" i="1"/>
  <c r="B8532" i="1"/>
  <c r="A8532" i="1"/>
  <c r="B8531" i="1"/>
  <c r="A8531" i="1"/>
  <c r="B8530" i="1"/>
  <c r="A8530" i="1"/>
  <c r="B8529" i="1"/>
  <c r="A8529" i="1"/>
  <c r="B8528" i="1"/>
  <c r="A8528" i="1"/>
  <c r="B8527" i="1"/>
  <c r="A8527" i="1"/>
  <c r="B8526" i="1"/>
  <c r="A8526" i="1"/>
  <c r="B8525" i="1"/>
  <c r="A8525" i="1"/>
  <c r="B8524" i="1"/>
  <c r="A8524" i="1"/>
  <c r="B8523" i="1"/>
  <c r="A8523" i="1"/>
  <c r="B8522" i="1"/>
  <c r="A8522" i="1"/>
  <c r="B8521" i="1"/>
  <c r="A8521" i="1"/>
  <c r="B8520" i="1"/>
  <c r="A8520" i="1"/>
  <c r="B8519" i="1"/>
  <c r="A8519" i="1"/>
  <c r="B8518" i="1"/>
  <c r="A8518" i="1"/>
  <c r="B8517" i="1"/>
  <c r="A8517" i="1"/>
  <c r="B8516" i="1"/>
  <c r="A8516" i="1"/>
  <c r="B8515" i="1"/>
  <c r="A8515" i="1"/>
  <c r="B8514" i="1"/>
  <c r="A8514" i="1"/>
  <c r="B8513" i="1"/>
  <c r="A8513" i="1"/>
  <c r="B8512" i="1"/>
  <c r="A8512" i="1"/>
  <c r="B8511" i="1"/>
  <c r="A8511" i="1"/>
  <c r="B8510" i="1"/>
  <c r="A8510" i="1"/>
  <c r="B8509" i="1"/>
  <c r="A8509" i="1"/>
  <c r="B8508" i="1"/>
  <c r="A8508" i="1"/>
  <c r="B8507" i="1"/>
  <c r="A8507" i="1"/>
  <c r="B8506" i="1"/>
  <c r="A8506" i="1"/>
  <c r="B8505" i="1"/>
  <c r="A8505" i="1"/>
  <c r="B8504" i="1"/>
  <c r="A8504" i="1"/>
  <c r="B8503" i="1"/>
  <c r="A8503" i="1"/>
  <c r="B8502" i="1"/>
  <c r="A8502" i="1"/>
  <c r="B8501" i="1"/>
  <c r="A8501" i="1"/>
  <c r="B8500" i="1"/>
  <c r="A8500" i="1"/>
  <c r="B8499" i="1"/>
  <c r="A8499" i="1"/>
  <c r="B8498" i="1"/>
  <c r="A8498" i="1"/>
  <c r="B8497" i="1"/>
  <c r="A8497" i="1"/>
  <c r="B8496" i="1"/>
  <c r="A8496" i="1"/>
  <c r="B8495" i="1"/>
  <c r="A8495" i="1"/>
  <c r="B8494" i="1"/>
  <c r="A8494" i="1"/>
  <c r="B8493" i="1"/>
  <c r="A8493" i="1"/>
  <c r="B8492" i="1"/>
  <c r="A8492" i="1"/>
  <c r="B8491" i="1"/>
  <c r="A8491" i="1"/>
  <c r="B8490" i="1"/>
  <c r="A8490" i="1"/>
  <c r="B8489" i="1"/>
  <c r="A8489" i="1"/>
  <c r="B8488" i="1"/>
  <c r="A8488" i="1"/>
  <c r="B8487" i="1"/>
  <c r="A8487" i="1"/>
  <c r="B8486" i="1"/>
  <c r="A8486" i="1"/>
  <c r="B8485" i="1"/>
  <c r="A8485" i="1"/>
  <c r="B8484" i="1"/>
  <c r="A8484" i="1"/>
  <c r="B8483" i="1"/>
  <c r="A8483" i="1"/>
  <c r="B8482" i="1"/>
  <c r="A8482" i="1"/>
  <c r="B8481" i="1"/>
  <c r="A8481" i="1"/>
  <c r="B8480" i="1"/>
  <c r="A8480" i="1"/>
  <c r="B8479" i="1"/>
  <c r="A8479" i="1"/>
  <c r="B8478" i="1"/>
  <c r="A8478" i="1"/>
  <c r="B8477" i="1"/>
  <c r="A8477" i="1"/>
  <c r="B8476" i="1"/>
  <c r="A8476" i="1"/>
  <c r="B8475" i="1"/>
  <c r="A8475" i="1"/>
  <c r="B8474" i="1"/>
  <c r="A8474" i="1"/>
  <c r="B8473" i="1"/>
  <c r="A8473" i="1"/>
  <c r="B8472" i="1"/>
  <c r="A8472" i="1"/>
  <c r="B8471" i="1"/>
  <c r="A8471" i="1"/>
  <c r="B8470" i="1"/>
  <c r="A8470" i="1"/>
  <c r="B8469" i="1"/>
  <c r="A8469" i="1"/>
  <c r="B8468" i="1"/>
  <c r="A8468" i="1"/>
  <c r="B8467" i="1"/>
  <c r="A8467" i="1"/>
  <c r="B8466" i="1"/>
  <c r="A8466" i="1"/>
  <c r="B8465" i="1"/>
  <c r="A8465" i="1"/>
  <c r="B8464" i="1"/>
  <c r="A8464" i="1"/>
  <c r="B8463" i="1"/>
  <c r="A8463" i="1"/>
  <c r="B8462" i="1"/>
  <c r="A8462" i="1"/>
  <c r="B8461" i="1"/>
  <c r="A8461" i="1"/>
  <c r="B8460" i="1"/>
  <c r="A8460" i="1"/>
  <c r="B8459" i="1"/>
  <c r="A8459" i="1"/>
  <c r="B8458" i="1"/>
  <c r="A8458" i="1"/>
  <c r="B8457" i="1"/>
  <c r="A8457" i="1"/>
  <c r="B8456" i="1"/>
  <c r="A8456" i="1"/>
  <c r="B8455" i="1"/>
  <c r="A8455" i="1"/>
  <c r="B8454" i="1"/>
  <c r="A8454" i="1"/>
  <c r="B8453" i="1"/>
  <c r="A8453" i="1"/>
  <c r="B8452" i="1"/>
  <c r="A8452" i="1"/>
  <c r="B8451" i="1"/>
  <c r="A8451" i="1"/>
  <c r="B8450" i="1"/>
  <c r="A8450" i="1"/>
  <c r="B8449" i="1"/>
  <c r="A8449" i="1"/>
  <c r="B8448" i="1"/>
  <c r="A8448" i="1"/>
  <c r="B8447" i="1"/>
  <c r="A8447" i="1"/>
  <c r="B8446" i="1"/>
  <c r="A8446" i="1"/>
  <c r="B8445" i="1"/>
  <c r="A8445" i="1"/>
  <c r="B8444" i="1"/>
  <c r="A8444" i="1"/>
  <c r="B8443" i="1"/>
  <c r="A8443" i="1"/>
  <c r="B8442" i="1"/>
  <c r="A8442" i="1"/>
  <c r="B8441" i="1"/>
  <c r="A8441" i="1"/>
  <c r="B8440" i="1"/>
  <c r="A8440" i="1"/>
  <c r="B8439" i="1"/>
  <c r="A8439" i="1"/>
  <c r="B8438" i="1"/>
  <c r="A8438" i="1"/>
  <c r="B8437" i="1"/>
  <c r="A8437" i="1"/>
  <c r="B8436" i="1"/>
  <c r="A8436" i="1"/>
  <c r="B8435" i="1"/>
  <c r="A8435" i="1"/>
  <c r="B8434" i="1"/>
  <c r="A8434" i="1"/>
  <c r="B8433" i="1"/>
  <c r="A8433" i="1"/>
  <c r="B8432" i="1"/>
  <c r="A8432" i="1"/>
  <c r="B8431" i="1"/>
  <c r="A8431" i="1"/>
  <c r="B8430" i="1"/>
  <c r="A8430" i="1"/>
  <c r="B8429" i="1"/>
  <c r="A8429" i="1"/>
  <c r="B8428" i="1"/>
  <c r="A8428" i="1"/>
  <c r="B8427" i="1"/>
  <c r="A8427" i="1"/>
  <c r="B8426" i="1"/>
  <c r="A8426" i="1"/>
  <c r="B8425" i="1"/>
  <c r="A8425" i="1"/>
  <c r="B8424" i="1"/>
  <c r="A8424" i="1"/>
  <c r="B8423" i="1"/>
  <c r="A8423" i="1"/>
  <c r="B8422" i="1"/>
  <c r="A8422" i="1"/>
  <c r="B8421" i="1"/>
  <c r="A8421" i="1"/>
  <c r="B8420" i="1"/>
  <c r="A8420" i="1"/>
  <c r="B8419" i="1"/>
  <c r="A8419" i="1"/>
  <c r="B8418" i="1"/>
  <c r="A8418" i="1"/>
  <c r="B8417" i="1"/>
  <c r="A8417" i="1"/>
  <c r="B8416" i="1"/>
  <c r="A8416" i="1"/>
  <c r="B8415" i="1"/>
  <c r="A8415" i="1"/>
  <c r="B8414" i="1"/>
  <c r="A8414" i="1"/>
  <c r="B8413" i="1"/>
  <c r="A8413" i="1"/>
  <c r="B8412" i="1"/>
  <c r="A8412" i="1"/>
  <c r="B8411" i="1"/>
  <c r="A8411" i="1"/>
  <c r="B8410" i="1"/>
  <c r="A8410" i="1"/>
  <c r="B8409" i="1"/>
  <c r="A8409" i="1"/>
  <c r="B8408" i="1"/>
  <c r="A8408" i="1"/>
  <c r="B8407" i="1"/>
  <c r="A8407" i="1"/>
  <c r="B8406" i="1"/>
  <c r="A8406" i="1"/>
  <c r="B8405" i="1"/>
  <c r="A8405" i="1"/>
  <c r="B8404" i="1"/>
  <c r="A8404" i="1"/>
  <c r="B8403" i="1"/>
  <c r="A8403" i="1"/>
  <c r="B8402" i="1"/>
  <c r="A8402" i="1"/>
  <c r="B8401" i="1"/>
  <c r="A8401" i="1"/>
  <c r="B8400" i="1"/>
  <c r="A8400" i="1"/>
  <c r="B8399" i="1"/>
  <c r="A8399" i="1"/>
  <c r="B8398" i="1"/>
  <c r="A8398" i="1"/>
  <c r="B8397" i="1"/>
  <c r="A8397" i="1"/>
  <c r="B8396" i="1"/>
  <c r="A8396" i="1"/>
  <c r="B8395" i="1"/>
  <c r="A8395" i="1"/>
  <c r="B8394" i="1"/>
  <c r="A8394" i="1"/>
  <c r="B8393" i="1"/>
  <c r="A8393" i="1"/>
  <c r="B8392" i="1"/>
  <c r="A8392" i="1"/>
  <c r="B8391" i="1"/>
  <c r="A8391" i="1"/>
  <c r="B8390" i="1"/>
  <c r="A8390" i="1"/>
  <c r="B8389" i="1"/>
  <c r="A8389" i="1"/>
  <c r="B8388" i="1"/>
  <c r="A8388" i="1"/>
  <c r="B8387" i="1"/>
  <c r="A8387" i="1"/>
  <c r="B8386" i="1"/>
  <c r="A8386" i="1"/>
  <c r="B8385" i="1"/>
  <c r="A8385" i="1"/>
  <c r="B8384" i="1"/>
  <c r="A8384" i="1"/>
  <c r="B8383" i="1"/>
  <c r="A8383" i="1"/>
  <c r="B8382" i="1"/>
  <c r="A8382" i="1"/>
  <c r="B8381" i="1"/>
  <c r="A8381" i="1"/>
  <c r="B8380" i="1"/>
  <c r="A8380" i="1"/>
  <c r="B8379" i="1"/>
  <c r="A8379" i="1"/>
  <c r="B8378" i="1"/>
  <c r="A8378" i="1"/>
  <c r="B8377" i="1"/>
  <c r="A8377" i="1"/>
  <c r="B8376" i="1"/>
  <c r="A8376" i="1"/>
  <c r="B8375" i="1"/>
  <c r="A8375" i="1"/>
  <c r="B8374" i="1"/>
  <c r="A8374" i="1"/>
  <c r="B8373" i="1"/>
  <c r="A8373" i="1"/>
  <c r="B8372" i="1"/>
  <c r="A8372" i="1"/>
  <c r="B8371" i="1"/>
  <c r="A8371" i="1"/>
  <c r="B8370" i="1"/>
  <c r="A8370" i="1"/>
  <c r="B8369" i="1"/>
  <c r="A8369" i="1"/>
  <c r="B8368" i="1"/>
  <c r="A8368" i="1"/>
  <c r="B8367" i="1"/>
  <c r="A8367" i="1"/>
  <c r="B8366" i="1"/>
  <c r="A8366" i="1"/>
  <c r="B8365" i="1"/>
  <c r="A8365" i="1"/>
  <c r="B8364" i="1"/>
  <c r="A8364" i="1"/>
  <c r="B8363" i="1"/>
  <c r="A8363" i="1"/>
  <c r="B8362" i="1"/>
  <c r="A8362" i="1"/>
  <c r="B8361" i="1"/>
  <c r="A8361" i="1"/>
  <c r="B8360" i="1"/>
  <c r="A8360" i="1"/>
  <c r="B8359" i="1"/>
  <c r="A8359" i="1"/>
  <c r="B8358" i="1"/>
  <c r="A8358" i="1"/>
  <c r="B8357" i="1"/>
  <c r="A8357" i="1"/>
  <c r="B8356" i="1"/>
  <c r="A8356" i="1"/>
  <c r="B8355" i="1"/>
  <c r="A8355" i="1"/>
  <c r="B8354" i="1"/>
  <c r="A8354" i="1"/>
  <c r="B8353" i="1"/>
  <c r="A8353" i="1"/>
  <c r="B8352" i="1"/>
  <c r="A8352" i="1"/>
  <c r="B8351" i="1"/>
  <c r="A8351" i="1"/>
  <c r="B8350" i="1"/>
  <c r="A8350" i="1"/>
  <c r="B8349" i="1"/>
  <c r="A8349" i="1"/>
  <c r="B8348" i="1"/>
  <c r="A8348" i="1"/>
  <c r="B8347" i="1"/>
  <c r="A8347" i="1"/>
  <c r="B8346" i="1"/>
  <c r="A8346" i="1"/>
  <c r="B8345" i="1"/>
  <c r="A8345" i="1"/>
  <c r="B8344" i="1"/>
  <c r="A8344" i="1"/>
  <c r="B8343" i="1"/>
  <c r="A8343" i="1"/>
  <c r="B8342" i="1"/>
  <c r="A8342" i="1"/>
  <c r="B8341" i="1"/>
  <c r="A8341" i="1"/>
  <c r="B8340" i="1"/>
  <c r="A8340" i="1"/>
  <c r="B8339" i="1"/>
  <c r="A8339" i="1"/>
  <c r="B8338" i="1"/>
  <c r="A8338" i="1"/>
  <c r="B8337" i="1"/>
  <c r="A8337" i="1"/>
  <c r="B8336" i="1"/>
  <c r="A8336" i="1"/>
  <c r="B8335" i="1"/>
  <c r="A8335" i="1"/>
  <c r="B8334" i="1"/>
  <c r="A8334" i="1"/>
  <c r="B8333" i="1"/>
  <c r="A8333" i="1"/>
  <c r="B8332" i="1"/>
  <c r="A8332" i="1"/>
  <c r="B8331" i="1"/>
  <c r="A8331" i="1"/>
  <c r="B8330" i="1"/>
  <c r="A8330" i="1"/>
  <c r="B8329" i="1"/>
  <c r="A8329" i="1"/>
  <c r="B8328" i="1"/>
  <c r="A8328" i="1"/>
  <c r="B8327" i="1"/>
  <c r="A8327" i="1"/>
  <c r="B8326" i="1"/>
  <c r="A8326" i="1"/>
  <c r="B8325" i="1"/>
  <c r="A8325" i="1"/>
  <c r="B8324" i="1"/>
  <c r="A8324" i="1"/>
  <c r="B8323" i="1"/>
  <c r="A8323" i="1"/>
  <c r="B8322" i="1"/>
  <c r="A8322" i="1"/>
  <c r="B8321" i="1"/>
  <c r="A8321" i="1"/>
  <c r="B8320" i="1"/>
  <c r="A8320" i="1"/>
  <c r="B8319" i="1"/>
  <c r="A8319" i="1"/>
  <c r="B8318" i="1"/>
  <c r="A8318" i="1"/>
  <c r="B8317" i="1"/>
  <c r="A8317" i="1"/>
  <c r="B8316" i="1"/>
  <c r="A8316" i="1"/>
  <c r="B8315" i="1"/>
  <c r="A8315" i="1"/>
  <c r="B8314" i="1"/>
  <c r="A8314" i="1"/>
  <c r="B8313" i="1"/>
  <c r="A8313" i="1"/>
  <c r="B8312" i="1"/>
  <c r="A8312" i="1"/>
  <c r="B8311" i="1"/>
  <c r="A8311" i="1"/>
  <c r="B8310" i="1"/>
  <c r="A8310" i="1"/>
  <c r="B8309" i="1"/>
  <c r="A8309" i="1"/>
  <c r="B8308" i="1"/>
  <c r="A8308" i="1"/>
  <c r="B8307" i="1"/>
  <c r="A8307" i="1"/>
  <c r="B8306" i="1"/>
  <c r="A8306" i="1"/>
  <c r="B8305" i="1"/>
  <c r="A8305" i="1"/>
  <c r="B8304" i="1"/>
  <c r="A8304" i="1"/>
  <c r="B8303" i="1"/>
  <c r="A8303" i="1"/>
  <c r="B8302" i="1"/>
  <c r="A8302" i="1"/>
  <c r="B8301" i="1"/>
  <c r="A8301" i="1"/>
  <c r="B8300" i="1"/>
  <c r="A8300" i="1"/>
  <c r="B8299" i="1"/>
  <c r="A8299" i="1"/>
  <c r="B8298" i="1"/>
  <c r="A8298" i="1"/>
  <c r="B8297" i="1"/>
  <c r="A8297" i="1"/>
  <c r="B8296" i="1"/>
  <c r="A8296" i="1"/>
  <c r="B8295" i="1"/>
  <c r="A8295" i="1"/>
  <c r="B8294" i="1"/>
  <c r="A8294" i="1"/>
  <c r="B8293" i="1"/>
  <c r="A8293" i="1"/>
  <c r="B8292" i="1"/>
  <c r="A8292" i="1"/>
  <c r="B8291" i="1"/>
  <c r="A8291" i="1"/>
  <c r="B8290" i="1"/>
  <c r="A8290" i="1"/>
  <c r="B8289" i="1"/>
  <c r="A8289" i="1"/>
  <c r="B8288" i="1"/>
  <c r="A8288" i="1"/>
  <c r="B8287" i="1"/>
  <c r="A8287" i="1"/>
  <c r="B8286" i="1"/>
  <c r="A8286" i="1"/>
  <c r="B8285" i="1"/>
  <c r="A8285" i="1"/>
  <c r="B8284" i="1"/>
  <c r="A8284" i="1"/>
  <c r="B8283" i="1"/>
  <c r="A8283" i="1"/>
  <c r="B8282" i="1"/>
  <c r="A8282" i="1"/>
  <c r="B8281" i="1"/>
  <c r="A8281" i="1"/>
  <c r="B8280" i="1"/>
  <c r="A8280" i="1"/>
  <c r="B8279" i="1"/>
  <c r="A8279" i="1"/>
  <c r="B8278" i="1"/>
  <c r="A8278" i="1"/>
  <c r="B8277" i="1"/>
  <c r="A8277" i="1"/>
  <c r="B8276" i="1"/>
  <c r="A8276" i="1"/>
  <c r="B8275" i="1"/>
  <c r="A8275" i="1"/>
  <c r="B8274" i="1"/>
  <c r="A8274" i="1"/>
  <c r="B8273" i="1"/>
  <c r="A8273" i="1"/>
  <c r="B8272" i="1"/>
  <c r="A8272" i="1"/>
  <c r="B8271" i="1"/>
  <c r="A8271" i="1"/>
  <c r="B8270" i="1"/>
  <c r="A8270" i="1"/>
  <c r="B8269" i="1"/>
  <c r="A8269" i="1"/>
  <c r="B8268" i="1"/>
  <c r="A8268" i="1"/>
  <c r="B8267" i="1"/>
  <c r="A8267" i="1"/>
  <c r="B8266" i="1"/>
  <c r="A8266" i="1"/>
  <c r="B8265" i="1"/>
  <c r="A8265" i="1"/>
  <c r="B8264" i="1"/>
  <c r="A8264" i="1"/>
  <c r="B8263" i="1"/>
  <c r="A8263" i="1"/>
  <c r="B8262" i="1"/>
  <c r="A8262" i="1"/>
  <c r="B8261" i="1"/>
  <c r="A8261" i="1"/>
  <c r="B8260" i="1"/>
  <c r="A8260" i="1"/>
  <c r="B8259" i="1"/>
  <c r="A8259" i="1"/>
  <c r="B8258" i="1"/>
  <c r="A8258" i="1"/>
  <c r="B8257" i="1"/>
  <c r="A8257" i="1"/>
  <c r="B8256" i="1"/>
  <c r="A8256" i="1"/>
  <c r="B8255" i="1"/>
  <c r="A8255" i="1"/>
  <c r="B8254" i="1"/>
  <c r="A8254" i="1"/>
  <c r="B8253" i="1"/>
  <c r="A8253" i="1"/>
  <c r="B8252" i="1"/>
  <c r="A8252" i="1"/>
  <c r="B8251" i="1"/>
  <c r="A8251" i="1"/>
  <c r="B8250" i="1"/>
  <c r="A8250" i="1"/>
  <c r="B8249" i="1"/>
  <c r="A8249" i="1"/>
  <c r="B8248" i="1"/>
  <c r="A8248" i="1"/>
  <c r="B8247" i="1"/>
  <c r="A8247" i="1"/>
  <c r="B8246" i="1"/>
  <c r="A8246" i="1"/>
  <c r="B8245" i="1"/>
  <c r="A8245" i="1"/>
  <c r="B8244" i="1"/>
  <c r="A8244" i="1"/>
  <c r="B8243" i="1"/>
  <c r="A8243" i="1"/>
  <c r="B8242" i="1"/>
  <c r="A8242" i="1"/>
  <c r="B8241" i="1"/>
  <c r="A8241" i="1"/>
  <c r="B8240" i="1"/>
  <c r="A8240" i="1"/>
  <c r="B8239" i="1"/>
  <c r="A8239" i="1"/>
  <c r="B8238" i="1"/>
  <c r="A8238" i="1"/>
  <c r="B8237" i="1"/>
  <c r="A8237" i="1"/>
  <c r="B8236" i="1"/>
  <c r="A8236" i="1"/>
  <c r="B8235" i="1"/>
  <c r="A8235" i="1"/>
  <c r="B8234" i="1"/>
  <c r="A8234" i="1"/>
  <c r="B8233" i="1"/>
  <c r="A8233" i="1"/>
  <c r="B8232" i="1"/>
  <c r="A8232" i="1"/>
  <c r="B8231" i="1"/>
  <c r="A8231" i="1"/>
  <c r="B8230" i="1"/>
  <c r="A8230" i="1"/>
  <c r="B8229" i="1"/>
  <c r="A8229" i="1"/>
  <c r="B8228" i="1"/>
  <c r="A8228" i="1"/>
  <c r="B8227" i="1"/>
  <c r="A8227" i="1"/>
  <c r="B8226" i="1"/>
  <c r="A8226" i="1"/>
  <c r="B8225" i="1"/>
  <c r="A8225" i="1"/>
  <c r="B8224" i="1"/>
  <c r="A8224" i="1"/>
  <c r="B8223" i="1"/>
  <c r="A8223" i="1"/>
  <c r="B8222" i="1"/>
  <c r="A8222" i="1"/>
  <c r="B8221" i="1"/>
  <c r="A8221" i="1"/>
  <c r="B8220" i="1"/>
  <c r="A8220" i="1"/>
  <c r="B8219" i="1"/>
  <c r="A8219" i="1"/>
  <c r="B8218" i="1"/>
  <c r="A8218" i="1"/>
  <c r="B8217" i="1"/>
  <c r="A8217" i="1"/>
  <c r="B8216" i="1"/>
  <c r="A8216" i="1"/>
  <c r="B8215" i="1"/>
  <c r="A8215" i="1"/>
  <c r="B8214" i="1"/>
  <c r="A8214" i="1"/>
  <c r="B8213" i="1"/>
  <c r="A8213" i="1"/>
  <c r="B8212" i="1"/>
  <c r="A8212" i="1"/>
  <c r="B8211" i="1"/>
  <c r="A8211" i="1"/>
  <c r="B8210" i="1"/>
  <c r="A8210" i="1"/>
  <c r="B8209" i="1"/>
  <c r="A8209" i="1"/>
  <c r="B8208" i="1"/>
  <c r="A8208" i="1"/>
  <c r="B8207" i="1"/>
  <c r="A8207" i="1"/>
  <c r="B8206" i="1"/>
  <c r="A8206" i="1"/>
  <c r="B8205" i="1"/>
  <c r="A8205" i="1"/>
  <c r="B8204" i="1"/>
  <c r="A8204" i="1"/>
  <c r="B8203" i="1"/>
  <c r="A8203" i="1"/>
  <c r="B8202" i="1"/>
  <c r="A8202" i="1"/>
  <c r="B8201" i="1"/>
  <c r="A8201" i="1"/>
  <c r="B8200" i="1"/>
  <c r="A8200" i="1"/>
  <c r="B8199" i="1"/>
  <c r="A8199" i="1"/>
  <c r="B8198" i="1"/>
  <c r="A8198" i="1"/>
  <c r="B8197" i="1"/>
  <c r="A8197" i="1"/>
  <c r="B8196" i="1"/>
  <c r="A8196" i="1"/>
  <c r="B8195" i="1"/>
  <c r="A8195" i="1"/>
  <c r="B8194" i="1"/>
  <c r="A8194" i="1"/>
  <c r="B8193" i="1"/>
  <c r="A8193" i="1"/>
  <c r="B8192" i="1"/>
  <c r="A8192" i="1"/>
  <c r="B8191" i="1"/>
  <c r="A8191" i="1"/>
  <c r="B8190" i="1"/>
  <c r="A8190" i="1"/>
  <c r="B8189" i="1"/>
  <c r="A8189" i="1"/>
  <c r="B8188" i="1"/>
  <c r="A8188" i="1"/>
  <c r="B8187" i="1"/>
  <c r="A8187" i="1"/>
  <c r="B8186" i="1"/>
  <c r="A8186" i="1"/>
  <c r="B8185" i="1"/>
  <c r="A8185" i="1"/>
  <c r="B8184" i="1"/>
  <c r="A8184" i="1"/>
  <c r="B8183" i="1"/>
  <c r="A8183" i="1"/>
  <c r="B8182" i="1"/>
  <c r="A8182" i="1"/>
  <c r="B8181" i="1"/>
  <c r="A8181" i="1"/>
  <c r="B8180" i="1"/>
  <c r="A8180" i="1"/>
  <c r="B8179" i="1"/>
  <c r="A8179" i="1"/>
  <c r="B8178" i="1"/>
  <c r="A8178" i="1"/>
  <c r="B8177" i="1"/>
  <c r="A8177" i="1"/>
  <c r="B8176" i="1"/>
  <c r="A8176" i="1"/>
  <c r="B8175" i="1"/>
  <c r="A8175" i="1"/>
  <c r="B8174" i="1"/>
  <c r="A8174" i="1"/>
  <c r="B8173" i="1"/>
  <c r="A8173" i="1"/>
  <c r="B8172" i="1"/>
  <c r="A8172" i="1"/>
  <c r="B8171" i="1"/>
  <c r="A8171" i="1"/>
  <c r="B8170" i="1"/>
  <c r="A8170" i="1"/>
  <c r="B8169" i="1"/>
  <c r="A8169" i="1"/>
  <c r="B8168" i="1"/>
  <c r="A8168" i="1"/>
  <c r="B8167" i="1"/>
  <c r="A8167" i="1"/>
  <c r="B8166" i="1"/>
  <c r="A8166" i="1"/>
  <c r="B8165" i="1"/>
  <c r="A8165" i="1"/>
  <c r="B8164" i="1"/>
  <c r="A8164" i="1"/>
  <c r="B8163" i="1"/>
  <c r="A8163" i="1"/>
  <c r="B8162" i="1"/>
  <c r="A8162" i="1"/>
  <c r="B8161" i="1"/>
  <c r="A8161" i="1"/>
  <c r="B8160" i="1"/>
  <c r="A8160" i="1"/>
  <c r="B8159" i="1"/>
  <c r="A8159" i="1"/>
  <c r="B8158" i="1"/>
  <c r="A8158" i="1"/>
  <c r="B8157" i="1"/>
  <c r="A8157" i="1"/>
  <c r="B8156" i="1"/>
  <c r="A8156" i="1"/>
  <c r="B8155" i="1"/>
  <c r="A8155" i="1"/>
  <c r="B8154" i="1"/>
  <c r="A8154" i="1"/>
  <c r="B8153" i="1"/>
  <c r="A8153" i="1"/>
  <c r="B8152" i="1"/>
  <c r="A8152" i="1"/>
  <c r="B8151" i="1"/>
  <c r="A8151" i="1"/>
  <c r="B8150" i="1"/>
  <c r="A8150" i="1"/>
  <c r="B8149" i="1"/>
  <c r="A8149" i="1"/>
  <c r="B8148" i="1"/>
  <c r="A8148" i="1"/>
  <c r="B8147" i="1"/>
  <c r="A8147" i="1"/>
  <c r="B8146" i="1"/>
  <c r="A8146" i="1"/>
  <c r="B8145" i="1"/>
  <c r="A8145" i="1"/>
  <c r="B8144" i="1"/>
  <c r="A8144" i="1"/>
  <c r="B8143" i="1"/>
  <c r="A8143" i="1"/>
  <c r="B8142" i="1"/>
  <c r="A8142" i="1"/>
  <c r="B8141" i="1"/>
  <c r="A8141" i="1"/>
  <c r="B8140" i="1"/>
  <c r="A8140" i="1"/>
  <c r="B8139" i="1"/>
  <c r="A8139" i="1"/>
  <c r="B8138" i="1"/>
  <c r="A8138" i="1"/>
  <c r="B8137" i="1"/>
  <c r="A8137" i="1"/>
  <c r="B8136" i="1"/>
  <c r="A8136" i="1"/>
  <c r="B8135" i="1"/>
  <c r="A8135" i="1"/>
  <c r="B8134" i="1"/>
  <c r="A8134" i="1"/>
  <c r="B8133" i="1"/>
  <c r="A8133" i="1"/>
  <c r="B8132" i="1"/>
  <c r="A8132" i="1"/>
  <c r="B8131" i="1"/>
  <c r="A8131" i="1"/>
  <c r="B8130" i="1"/>
  <c r="A8130" i="1"/>
  <c r="B8129" i="1"/>
  <c r="A8129" i="1"/>
  <c r="B8128" i="1"/>
  <c r="A8128" i="1"/>
  <c r="B8127" i="1"/>
  <c r="A8127" i="1"/>
  <c r="B8126" i="1"/>
  <c r="A8126" i="1"/>
  <c r="B8125" i="1"/>
  <c r="A8125" i="1"/>
  <c r="B8124" i="1"/>
  <c r="A8124" i="1"/>
  <c r="B8123" i="1"/>
  <c r="A8123" i="1"/>
  <c r="B8122" i="1"/>
  <c r="A8122" i="1"/>
  <c r="B8121" i="1"/>
  <c r="A8121" i="1"/>
  <c r="B8120" i="1"/>
  <c r="A8120" i="1"/>
  <c r="B8119" i="1"/>
  <c r="A8119" i="1"/>
  <c r="B8118" i="1"/>
  <c r="A8118" i="1"/>
  <c r="B8117" i="1"/>
  <c r="A8117" i="1"/>
  <c r="B8116" i="1"/>
  <c r="A8116" i="1"/>
  <c r="B8115" i="1"/>
  <c r="A8115" i="1"/>
  <c r="B8114" i="1"/>
  <c r="A8114" i="1"/>
  <c r="B8113" i="1"/>
  <c r="A8113" i="1"/>
  <c r="B8112" i="1"/>
  <c r="A8112" i="1"/>
  <c r="B8111" i="1"/>
  <c r="A8111" i="1"/>
  <c r="B8110" i="1"/>
  <c r="A8110" i="1"/>
  <c r="B8109" i="1"/>
  <c r="A8109" i="1"/>
  <c r="B8108" i="1"/>
  <c r="A8108" i="1"/>
  <c r="B8107" i="1"/>
  <c r="A8107" i="1"/>
  <c r="B8106" i="1"/>
  <c r="A8106" i="1"/>
  <c r="B8105" i="1"/>
  <c r="A8105" i="1"/>
  <c r="B8104" i="1"/>
  <c r="A8104" i="1"/>
  <c r="B8103" i="1"/>
  <c r="A8103" i="1"/>
  <c r="B8102" i="1"/>
  <c r="A8102" i="1"/>
  <c r="B8101" i="1"/>
  <c r="A8101" i="1"/>
  <c r="B8100" i="1"/>
  <c r="A8100" i="1"/>
  <c r="B8099" i="1"/>
  <c r="A8099" i="1"/>
  <c r="B8098" i="1"/>
  <c r="A8098" i="1"/>
  <c r="B8097" i="1"/>
  <c r="A8097" i="1"/>
  <c r="B8096" i="1"/>
  <c r="A8096" i="1"/>
  <c r="B8095" i="1"/>
  <c r="A8095" i="1"/>
  <c r="B8094" i="1"/>
  <c r="A8094" i="1"/>
  <c r="B8093" i="1"/>
  <c r="A8093" i="1"/>
  <c r="B8092" i="1"/>
  <c r="A8092" i="1"/>
  <c r="B8091" i="1"/>
  <c r="A8091" i="1"/>
  <c r="B8090" i="1"/>
  <c r="A8090" i="1"/>
  <c r="B8089" i="1"/>
  <c r="A8089" i="1"/>
  <c r="B8088" i="1"/>
  <c r="A8088" i="1"/>
  <c r="B8087" i="1"/>
  <c r="A8087" i="1"/>
  <c r="B8086" i="1"/>
  <c r="A8086" i="1"/>
  <c r="B8085" i="1"/>
  <c r="A8085" i="1"/>
  <c r="B8084" i="1"/>
  <c r="A8084" i="1"/>
  <c r="B8083" i="1"/>
  <c r="A8083" i="1"/>
  <c r="B8082" i="1"/>
  <c r="A8082" i="1"/>
  <c r="B8081" i="1"/>
  <c r="A8081" i="1"/>
  <c r="B8080" i="1"/>
  <c r="A8080" i="1"/>
  <c r="B8079" i="1"/>
  <c r="A8079" i="1"/>
  <c r="B8078" i="1"/>
  <c r="A8078" i="1"/>
  <c r="B8077" i="1"/>
  <c r="A8077" i="1"/>
  <c r="B8076" i="1"/>
  <c r="A8076" i="1"/>
  <c r="B8075" i="1"/>
  <c r="A8075" i="1"/>
  <c r="B8074" i="1"/>
  <c r="A8074" i="1"/>
  <c r="B8073" i="1"/>
  <c r="A8073" i="1"/>
  <c r="B8072" i="1"/>
  <c r="A8072" i="1"/>
  <c r="B8071" i="1"/>
  <c r="A8071" i="1"/>
  <c r="B8070" i="1"/>
  <c r="A8070" i="1"/>
  <c r="B8069" i="1"/>
  <c r="A8069" i="1"/>
  <c r="B8068" i="1"/>
  <c r="A8068" i="1"/>
  <c r="B8067" i="1"/>
  <c r="A8067" i="1"/>
  <c r="B8066" i="1"/>
  <c r="A8066" i="1"/>
  <c r="B8065" i="1"/>
  <c r="A8065" i="1"/>
  <c r="B8064" i="1"/>
  <c r="A8064" i="1"/>
  <c r="B8063" i="1"/>
  <c r="A8063" i="1"/>
  <c r="B8062" i="1"/>
  <c r="A8062" i="1"/>
  <c r="B8061" i="1"/>
  <c r="A8061" i="1"/>
  <c r="B8060" i="1"/>
  <c r="A8060" i="1"/>
  <c r="B8059" i="1"/>
  <c r="A8059" i="1"/>
  <c r="B8058" i="1"/>
  <c r="A8058" i="1"/>
  <c r="B8057" i="1"/>
  <c r="A8057" i="1"/>
  <c r="B8056" i="1"/>
  <c r="A8056" i="1"/>
  <c r="B8055" i="1"/>
  <c r="A8055" i="1"/>
  <c r="B8054" i="1"/>
  <c r="A8054" i="1"/>
  <c r="B8053" i="1"/>
  <c r="A8053" i="1"/>
  <c r="B8052" i="1"/>
  <c r="A8052" i="1"/>
  <c r="B8051" i="1"/>
  <c r="A8051" i="1"/>
  <c r="B8050" i="1"/>
  <c r="A8050" i="1"/>
  <c r="B8049" i="1"/>
  <c r="A8049" i="1"/>
  <c r="B8048" i="1"/>
  <c r="A8048" i="1"/>
  <c r="B8047" i="1"/>
  <c r="A8047" i="1"/>
  <c r="B8046" i="1"/>
  <c r="A8046" i="1"/>
  <c r="B8045" i="1"/>
  <c r="A8045" i="1"/>
  <c r="B8044" i="1"/>
  <c r="A8044" i="1"/>
  <c r="B8043" i="1"/>
  <c r="A8043" i="1"/>
  <c r="B8042" i="1"/>
  <c r="A8042" i="1"/>
  <c r="B8041" i="1"/>
  <c r="A8041" i="1"/>
  <c r="B8040" i="1"/>
  <c r="A8040" i="1"/>
  <c r="B8039" i="1"/>
  <c r="A8039" i="1"/>
  <c r="B8038" i="1"/>
  <c r="A8038" i="1"/>
  <c r="B8037" i="1"/>
  <c r="A8037" i="1"/>
  <c r="B8036" i="1"/>
  <c r="A8036" i="1"/>
  <c r="B8035" i="1"/>
  <c r="A8035" i="1"/>
  <c r="B8034" i="1"/>
  <c r="A8034" i="1"/>
  <c r="B8033" i="1"/>
  <c r="A8033" i="1"/>
  <c r="B8032" i="1"/>
  <c r="A8032" i="1"/>
  <c r="B8031" i="1"/>
  <c r="A8031" i="1"/>
  <c r="B8030" i="1"/>
  <c r="A8030" i="1"/>
  <c r="B8029" i="1"/>
  <c r="A8029" i="1"/>
  <c r="B8028" i="1"/>
  <c r="A8028" i="1"/>
  <c r="B8027" i="1"/>
  <c r="A8027" i="1"/>
  <c r="B8026" i="1"/>
  <c r="A8026" i="1"/>
  <c r="B8025" i="1"/>
  <c r="A8025" i="1"/>
  <c r="B8024" i="1"/>
  <c r="A8024" i="1"/>
  <c r="B8023" i="1"/>
  <c r="A8023" i="1"/>
  <c r="B8022" i="1"/>
  <c r="A8022" i="1"/>
  <c r="B8021" i="1"/>
  <c r="A8021" i="1"/>
  <c r="B8020" i="1"/>
  <c r="A8020" i="1"/>
  <c r="B8019" i="1"/>
  <c r="A8019" i="1"/>
  <c r="B8018" i="1"/>
  <c r="A8018" i="1"/>
  <c r="B8017" i="1"/>
  <c r="A8017" i="1"/>
  <c r="B8016" i="1"/>
  <c r="A8016" i="1"/>
  <c r="B8015" i="1"/>
  <c r="A8015" i="1"/>
  <c r="B8014" i="1"/>
  <c r="A8014" i="1"/>
  <c r="B8013" i="1"/>
  <c r="A8013" i="1"/>
  <c r="B8012" i="1"/>
  <c r="A8012" i="1"/>
  <c r="B8011" i="1"/>
  <c r="A8011" i="1"/>
  <c r="B8010" i="1"/>
  <c r="A8010" i="1"/>
  <c r="B8009" i="1"/>
  <c r="A8009" i="1"/>
  <c r="B8008" i="1"/>
  <c r="A8008" i="1"/>
  <c r="B8007" i="1"/>
  <c r="A8007" i="1"/>
  <c r="B8006" i="1"/>
  <c r="A8006" i="1"/>
  <c r="B8005" i="1"/>
  <c r="A8005" i="1"/>
  <c r="B8004" i="1"/>
  <c r="A8004" i="1"/>
  <c r="B8003" i="1"/>
  <c r="A8003" i="1"/>
  <c r="B8002" i="1"/>
  <c r="A8002" i="1"/>
  <c r="B8001" i="1"/>
  <c r="A8001" i="1"/>
  <c r="B8000" i="1"/>
  <c r="A8000" i="1"/>
  <c r="B7999" i="1"/>
  <c r="A7999" i="1"/>
  <c r="B7998" i="1"/>
  <c r="A7998" i="1"/>
  <c r="B7997" i="1"/>
  <c r="A7997" i="1"/>
  <c r="B7996" i="1"/>
  <c r="A7996" i="1"/>
  <c r="B7995" i="1"/>
  <c r="A7995" i="1"/>
  <c r="B7994" i="1"/>
  <c r="A7994" i="1"/>
  <c r="B7993" i="1"/>
  <c r="A7993" i="1"/>
  <c r="B7992" i="1"/>
  <c r="A7992" i="1"/>
  <c r="B7991" i="1"/>
  <c r="A7991" i="1"/>
  <c r="B7990" i="1"/>
  <c r="A7990" i="1"/>
  <c r="B7989" i="1"/>
  <c r="A7989" i="1"/>
  <c r="B7988" i="1"/>
  <c r="A7988" i="1"/>
  <c r="B7987" i="1"/>
  <c r="A7987" i="1"/>
  <c r="B7986" i="1"/>
  <c r="A7986" i="1"/>
  <c r="B7985" i="1"/>
  <c r="A7985" i="1"/>
  <c r="B7984" i="1"/>
  <c r="A7984" i="1"/>
  <c r="B7983" i="1"/>
  <c r="A7983" i="1"/>
  <c r="B7982" i="1"/>
  <c r="A7982" i="1"/>
  <c r="B7981" i="1"/>
  <c r="A7981" i="1"/>
  <c r="B7980" i="1"/>
  <c r="A7980" i="1"/>
  <c r="B7979" i="1"/>
  <c r="A7979" i="1"/>
  <c r="B7978" i="1"/>
  <c r="A7978" i="1"/>
  <c r="B7977" i="1"/>
  <c r="A7977" i="1"/>
  <c r="B7976" i="1"/>
  <c r="A7976" i="1"/>
  <c r="B7975" i="1"/>
  <c r="A7975" i="1"/>
  <c r="B7974" i="1"/>
  <c r="A7974" i="1"/>
  <c r="B7973" i="1"/>
  <c r="A7973" i="1"/>
  <c r="B7972" i="1"/>
  <c r="A7972" i="1"/>
  <c r="B7971" i="1"/>
  <c r="A7971" i="1"/>
  <c r="B7970" i="1"/>
  <c r="A7970" i="1"/>
  <c r="B7969" i="1"/>
  <c r="A7969" i="1"/>
  <c r="B7968" i="1"/>
  <c r="A7968" i="1"/>
  <c r="B7967" i="1"/>
  <c r="A7967" i="1"/>
  <c r="B7966" i="1"/>
  <c r="A7966" i="1"/>
  <c r="B7965" i="1"/>
  <c r="A7965" i="1"/>
  <c r="B7964" i="1"/>
  <c r="A7964" i="1"/>
  <c r="B7963" i="1"/>
  <c r="A7963" i="1"/>
  <c r="B7962" i="1"/>
  <c r="A7962" i="1"/>
  <c r="B7961" i="1"/>
  <c r="A7961" i="1"/>
  <c r="B7960" i="1"/>
  <c r="A7960" i="1"/>
  <c r="B7959" i="1"/>
  <c r="A7959" i="1"/>
  <c r="B7958" i="1"/>
  <c r="A7958" i="1"/>
  <c r="B7957" i="1"/>
  <c r="A7957" i="1"/>
  <c r="B7956" i="1"/>
  <c r="A7956" i="1"/>
  <c r="B7955" i="1"/>
  <c r="A7955" i="1"/>
  <c r="B7954" i="1"/>
  <c r="A7954" i="1"/>
  <c r="B7953" i="1"/>
  <c r="A7953" i="1"/>
  <c r="B7952" i="1"/>
  <c r="A7952" i="1"/>
  <c r="B7951" i="1"/>
  <c r="A7951" i="1"/>
  <c r="B7950" i="1"/>
  <c r="A7950" i="1"/>
  <c r="B7949" i="1"/>
  <c r="A7949" i="1"/>
  <c r="B7948" i="1"/>
  <c r="A7948" i="1"/>
  <c r="B7947" i="1"/>
  <c r="A7947" i="1"/>
  <c r="B7946" i="1"/>
  <c r="A7946" i="1"/>
  <c r="B7945" i="1"/>
  <c r="A7945" i="1"/>
  <c r="B7944" i="1"/>
  <c r="A7944" i="1"/>
  <c r="B7943" i="1"/>
  <c r="A7943" i="1"/>
  <c r="B7942" i="1"/>
  <c r="A7942" i="1"/>
  <c r="B7941" i="1"/>
  <c r="A7941" i="1"/>
  <c r="B7940" i="1"/>
  <c r="A7940" i="1"/>
  <c r="B7939" i="1"/>
  <c r="A7939" i="1"/>
  <c r="B7938" i="1"/>
  <c r="A7938" i="1"/>
  <c r="B7937" i="1"/>
  <c r="A7937" i="1"/>
  <c r="B7936" i="1"/>
  <c r="A7936" i="1"/>
  <c r="B7935" i="1"/>
  <c r="A7935" i="1"/>
  <c r="B7934" i="1"/>
  <c r="A7934" i="1"/>
  <c r="B7933" i="1"/>
  <c r="A7933" i="1"/>
  <c r="B7932" i="1"/>
  <c r="A7932" i="1"/>
  <c r="B7931" i="1"/>
  <c r="A7931" i="1"/>
  <c r="B7930" i="1"/>
  <c r="A7930" i="1"/>
  <c r="B7929" i="1"/>
  <c r="A7929" i="1"/>
  <c r="B7928" i="1"/>
  <c r="A7928" i="1"/>
  <c r="B7927" i="1"/>
  <c r="A7927" i="1"/>
  <c r="B7926" i="1"/>
  <c r="A7926" i="1"/>
  <c r="B7925" i="1"/>
  <c r="A7925" i="1"/>
  <c r="B7924" i="1"/>
  <c r="A7924" i="1"/>
  <c r="B7923" i="1"/>
  <c r="A7923" i="1"/>
  <c r="B7922" i="1"/>
  <c r="A7922" i="1"/>
  <c r="B7921" i="1"/>
  <c r="A7921" i="1"/>
  <c r="B7920" i="1"/>
  <c r="A7920" i="1"/>
  <c r="B7919" i="1"/>
  <c r="A7919" i="1"/>
  <c r="B7918" i="1"/>
  <c r="A7918" i="1"/>
  <c r="B7917" i="1"/>
  <c r="A7917" i="1"/>
  <c r="B7916" i="1"/>
  <c r="A7916" i="1"/>
  <c r="B7915" i="1"/>
  <c r="A7915" i="1"/>
  <c r="B7914" i="1"/>
  <c r="A7914" i="1"/>
  <c r="B7913" i="1"/>
  <c r="A7913" i="1"/>
  <c r="B7912" i="1"/>
  <c r="A7912" i="1"/>
  <c r="B7911" i="1"/>
  <c r="A7911" i="1"/>
  <c r="B7910" i="1"/>
  <c r="A7910" i="1"/>
  <c r="B7909" i="1"/>
  <c r="A7909" i="1"/>
  <c r="B7908" i="1"/>
  <c r="A7908" i="1"/>
  <c r="B7907" i="1"/>
  <c r="A7907" i="1"/>
  <c r="B7906" i="1"/>
  <c r="A7906" i="1"/>
  <c r="B7905" i="1"/>
  <c r="A7905" i="1"/>
  <c r="B7904" i="1"/>
  <c r="A7904" i="1"/>
  <c r="B7903" i="1"/>
  <c r="A7903" i="1"/>
  <c r="B7902" i="1"/>
  <c r="A7902" i="1"/>
  <c r="B7901" i="1"/>
  <c r="A7901" i="1"/>
  <c r="B7900" i="1"/>
  <c r="A7900" i="1"/>
  <c r="B7899" i="1"/>
  <c r="A7899" i="1"/>
  <c r="B7898" i="1"/>
  <c r="A7898" i="1"/>
  <c r="B7897" i="1"/>
  <c r="A7897" i="1"/>
  <c r="B7896" i="1"/>
  <c r="A7896" i="1"/>
  <c r="B7895" i="1"/>
  <c r="A7895" i="1"/>
  <c r="B7894" i="1"/>
  <c r="A7894" i="1"/>
  <c r="B7893" i="1"/>
  <c r="A7893" i="1"/>
  <c r="B7892" i="1"/>
  <c r="A7892" i="1"/>
  <c r="B7891" i="1"/>
  <c r="A7891" i="1"/>
  <c r="B7890" i="1"/>
  <c r="A7890" i="1"/>
  <c r="B7889" i="1"/>
  <c r="A7889" i="1"/>
  <c r="B7888" i="1"/>
  <c r="A7888" i="1"/>
  <c r="B7887" i="1"/>
  <c r="A7887" i="1"/>
  <c r="B7886" i="1"/>
  <c r="A7886" i="1"/>
  <c r="B7885" i="1"/>
  <c r="A7885" i="1"/>
  <c r="B7884" i="1"/>
  <c r="A7884" i="1"/>
  <c r="B7883" i="1"/>
  <c r="A7883" i="1"/>
  <c r="B7882" i="1"/>
  <c r="A7882" i="1"/>
  <c r="B7881" i="1"/>
  <c r="A7881" i="1"/>
  <c r="B7880" i="1"/>
  <c r="A7880" i="1"/>
  <c r="B7879" i="1"/>
  <c r="A7879" i="1"/>
  <c r="B7878" i="1"/>
  <c r="A7878" i="1"/>
  <c r="B7877" i="1"/>
  <c r="A7877" i="1"/>
  <c r="B7876" i="1"/>
  <c r="A7876" i="1"/>
  <c r="B7875" i="1"/>
  <c r="A7875" i="1"/>
  <c r="B7874" i="1"/>
  <c r="A7874" i="1"/>
  <c r="B7873" i="1"/>
  <c r="A7873" i="1"/>
  <c r="B7872" i="1"/>
  <c r="A7872" i="1"/>
  <c r="B7871" i="1"/>
  <c r="A7871" i="1"/>
  <c r="B7870" i="1"/>
  <c r="A7870" i="1"/>
  <c r="B7869" i="1"/>
  <c r="A7869" i="1"/>
  <c r="B7868" i="1"/>
  <c r="A7868" i="1"/>
  <c r="B7867" i="1"/>
  <c r="A7867" i="1"/>
  <c r="B7866" i="1"/>
  <c r="A7866" i="1"/>
  <c r="B7865" i="1"/>
  <c r="A7865" i="1"/>
  <c r="B7864" i="1"/>
  <c r="A7864" i="1"/>
  <c r="B7863" i="1"/>
  <c r="A7863" i="1"/>
  <c r="B7862" i="1"/>
  <c r="A7862" i="1"/>
  <c r="B7861" i="1"/>
  <c r="A7861" i="1"/>
  <c r="B7860" i="1"/>
  <c r="A7860" i="1"/>
  <c r="B7859" i="1"/>
  <c r="A7859" i="1"/>
  <c r="B7858" i="1"/>
  <c r="A7858" i="1"/>
  <c r="B7857" i="1"/>
  <c r="A7857" i="1"/>
  <c r="B7856" i="1"/>
  <c r="A7856" i="1"/>
  <c r="B7855" i="1"/>
  <c r="A7855" i="1"/>
  <c r="B7854" i="1"/>
  <c r="A7854" i="1"/>
  <c r="B7853" i="1"/>
  <c r="A7853" i="1"/>
  <c r="B7852" i="1"/>
  <c r="A7852" i="1"/>
  <c r="B7851" i="1"/>
  <c r="A7851" i="1"/>
  <c r="B7850" i="1"/>
  <c r="A7850" i="1"/>
  <c r="B7849" i="1"/>
  <c r="A7849" i="1"/>
  <c r="B7848" i="1"/>
  <c r="A7848" i="1"/>
  <c r="B7847" i="1"/>
  <c r="A7847" i="1"/>
  <c r="B7846" i="1"/>
  <c r="A7846" i="1"/>
  <c r="B7845" i="1"/>
  <c r="A7845" i="1"/>
  <c r="B7844" i="1"/>
  <c r="A7844" i="1"/>
  <c r="B7843" i="1"/>
  <c r="A7843" i="1"/>
  <c r="B7842" i="1"/>
  <c r="A7842" i="1"/>
  <c r="B7841" i="1"/>
  <c r="A7841" i="1"/>
  <c r="B7840" i="1"/>
  <c r="A7840" i="1"/>
  <c r="B7839" i="1"/>
  <c r="A7839" i="1"/>
  <c r="B7838" i="1"/>
  <c r="A7838" i="1"/>
  <c r="B7837" i="1"/>
  <c r="A7837" i="1"/>
  <c r="B7836" i="1"/>
  <c r="A7836" i="1"/>
  <c r="B7835" i="1"/>
  <c r="A7835" i="1"/>
  <c r="B7834" i="1"/>
  <c r="A7834" i="1"/>
  <c r="B7833" i="1"/>
  <c r="A7833" i="1"/>
  <c r="B7832" i="1"/>
  <c r="A7832" i="1"/>
  <c r="B7831" i="1"/>
  <c r="A7831" i="1"/>
  <c r="B7830" i="1"/>
  <c r="A7830" i="1"/>
  <c r="B7829" i="1"/>
  <c r="A7829" i="1"/>
  <c r="B7828" i="1"/>
  <c r="A7828" i="1"/>
  <c r="B7827" i="1"/>
  <c r="A7827" i="1"/>
  <c r="B7826" i="1"/>
  <c r="A7826" i="1"/>
  <c r="B7825" i="1"/>
  <c r="A7825" i="1"/>
  <c r="B7824" i="1"/>
  <c r="A7824" i="1"/>
  <c r="B7823" i="1"/>
  <c r="A7823" i="1"/>
  <c r="B7822" i="1"/>
  <c r="A7822" i="1"/>
  <c r="B7821" i="1"/>
  <c r="A7821" i="1"/>
  <c r="B7820" i="1"/>
  <c r="A7820" i="1"/>
  <c r="B7819" i="1"/>
  <c r="A7819" i="1"/>
  <c r="B7818" i="1"/>
  <c r="A7818" i="1"/>
  <c r="B7817" i="1"/>
  <c r="A7817" i="1"/>
  <c r="B7816" i="1"/>
  <c r="A7816" i="1"/>
  <c r="B7815" i="1"/>
  <c r="A7815" i="1"/>
  <c r="B7814" i="1"/>
  <c r="A7814" i="1"/>
  <c r="B7813" i="1"/>
  <c r="A7813" i="1"/>
  <c r="B7812" i="1"/>
  <c r="A7812" i="1"/>
  <c r="B7811" i="1"/>
  <c r="A7811" i="1"/>
  <c r="B7810" i="1"/>
  <c r="A7810" i="1"/>
  <c r="B7809" i="1"/>
  <c r="A7809" i="1"/>
  <c r="B7808" i="1"/>
  <c r="A7808" i="1"/>
  <c r="B7807" i="1"/>
  <c r="A7807" i="1"/>
  <c r="B7806" i="1"/>
  <c r="A7806" i="1"/>
  <c r="B7805" i="1"/>
  <c r="A7805" i="1"/>
  <c r="B7804" i="1"/>
  <c r="A7804" i="1"/>
  <c r="B7803" i="1"/>
  <c r="A7803" i="1"/>
  <c r="B7802" i="1"/>
  <c r="A7802" i="1"/>
  <c r="B7801" i="1"/>
  <c r="A7801" i="1"/>
  <c r="B7800" i="1"/>
  <c r="A7800" i="1"/>
  <c r="B7799" i="1"/>
  <c r="A7799" i="1"/>
  <c r="B7798" i="1"/>
  <c r="A7798" i="1"/>
  <c r="B7797" i="1"/>
  <c r="A7797" i="1"/>
  <c r="B7796" i="1"/>
  <c r="A7796" i="1"/>
  <c r="B7795" i="1"/>
  <c r="A7795" i="1"/>
  <c r="B7794" i="1"/>
  <c r="A7794" i="1"/>
  <c r="B7793" i="1"/>
  <c r="A7793" i="1"/>
  <c r="B7792" i="1"/>
  <c r="A7792" i="1"/>
  <c r="B7791" i="1"/>
  <c r="A7791" i="1"/>
  <c r="B7790" i="1"/>
  <c r="A7790" i="1"/>
  <c r="B7789" i="1"/>
  <c r="A7789" i="1"/>
  <c r="B7788" i="1"/>
  <c r="A7788" i="1"/>
  <c r="B7787" i="1"/>
  <c r="A7787" i="1"/>
  <c r="B7786" i="1"/>
  <c r="A7786" i="1"/>
  <c r="B7785" i="1"/>
  <c r="A7785" i="1"/>
  <c r="B7784" i="1"/>
  <c r="A7784" i="1"/>
  <c r="B7783" i="1"/>
  <c r="A7783" i="1"/>
  <c r="B7782" i="1"/>
  <c r="A7782" i="1"/>
  <c r="B7781" i="1"/>
  <c r="A7781" i="1"/>
  <c r="B7780" i="1"/>
  <c r="A7780" i="1"/>
  <c r="B7779" i="1"/>
  <c r="A7779" i="1"/>
  <c r="B7778" i="1"/>
  <c r="A7778" i="1"/>
  <c r="B7777" i="1"/>
  <c r="A7777" i="1"/>
  <c r="B7776" i="1"/>
  <c r="A7776" i="1"/>
  <c r="B7775" i="1"/>
  <c r="A7775" i="1"/>
  <c r="B7774" i="1"/>
  <c r="A7774" i="1"/>
  <c r="B7773" i="1"/>
  <c r="A7773" i="1"/>
  <c r="B7772" i="1"/>
  <c r="A7772" i="1"/>
  <c r="B7771" i="1"/>
  <c r="A7771" i="1"/>
  <c r="B7770" i="1"/>
  <c r="A7770" i="1"/>
  <c r="B7769" i="1"/>
  <c r="A7769" i="1"/>
  <c r="B7768" i="1"/>
  <c r="A7768" i="1"/>
  <c r="B7767" i="1"/>
  <c r="A7767" i="1"/>
  <c r="B7766" i="1"/>
  <c r="A7766" i="1"/>
  <c r="B7765" i="1"/>
  <c r="A7765" i="1"/>
  <c r="B7764" i="1"/>
  <c r="A7764" i="1"/>
  <c r="B7763" i="1"/>
  <c r="A7763" i="1"/>
  <c r="B7762" i="1"/>
  <c r="A7762" i="1"/>
  <c r="B7761" i="1"/>
  <c r="A7761" i="1"/>
  <c r="B7760" i="1"/>
  <c r="A7760" i="1"/>
  <c r="B7759" i="1"/>
  <c r="A7759" i="1"/>
  <c r="B7758" i="1"/>
  <c r="A7758" i="1"/>
  <c r="B7757" i="1"/>
  <c r="A7757" i="1"/>
  <c r="B7756" i="1"/>
  <c r="A7756" i="1"/>
  <c r="B7755" i="1"/>
  <c r="A7755" i="1"/>
  <c r="B7754" i="1"/>
  <c r="A7754" i="1"/>
  <c r="B7753" i="1"/>
  <c r="A7753" i="1"/>
  <c r="B7752" i="1"/>
  <c r="A7752" i="1"/>
  <c r="B7751" i="1"/>
  <c r="A7751" i="1"/>
  <c r="B7750" i="1"/>
  <c r="A7750" i="1"/>
  <c r="B7749" i="1"/>
  <c r="A7749" i="1"/>
  <c r="B7748" i="1"/>
  <c r="A7748" i="1"/>
  <c r="B7747" i="1"/>
  <c r="A7747" i="1"/>
  <c r="B7746" i="1"/>
  <c r="A7746" i="1"/>
  <c r="B7745" i="1"/>
  <c r="A7745" i="1"/>
  <c r="B7744" i="1"/>
  <c r="A7744" i="1"/>
  <c r="B7743" i="1"/>
  <c r="A7743" i="1"/>
  <c r="B7742" i="1"/>
  <c r="A7742" i="1"/>
  <c r="B7741" i="1"/>
  <c r="A7741" i="1"/>
  <c r="B7740" i="1"/>
  <c r="A7740" i="1"/>
  <c r="B7739" i="1"/>
  <c r="A7739" i="1"/>
  <c r="B7738" i="1"/>
  <c r="A7738" i="1"/>
  <c r="B7737" i="1"/>
  <c r="A7737" i="1"/>
  <c r="B7736" i="1"/>
  <c r="A7736" i="1"/>
  <c r="B7735" i="1"/>
  <c r="A7735" i="1"/>
  <c r="B7734" i="1"/>
  <c r="A7734" i="1"/>
  <c r="B7733" i="1"/>
  <c r="A7733" i="1"/>
  <c r="B7732" i="1"/>
  <c r="A7732" i="1"/>
  <c r="B7731" i="1"/>
  <c r="A7731" i="1"/>
  <c r="B7730" i="1"/>
  <c r="A7730" i="1"/>
  <c r="B7729" i="1"/>
  <c r="A7729" i="1"/>
  <c r="B7728" i="1"/>
  <c r="A7728" i="1"/>
  <c r="B7727" i="1"/>
  <c r="A7727" i="1"/>
  <c r="B7726" i="1"/>
  <c r="A7726" i="1"/>
  <c r="B7725" i="1"/>
  <c r="A7725" i="1"/>
  <c r="B7724" i="1"/>
  <c r="A7724" i="1"/>
  <c r="B7723" i="1"/>
  <c r="A7723" i="1"/>
  <c r="B7722" i="1"/>
  <c r="A7722" i="1"/>
  <c r="B7721" i="1"/>
  <c r="A7721" i="1"/>
  <c r="B7720" i="1"/>
  <c r="A7720" i="1"/>
  <c r="B7719" i="1"/>
  <c r="A7719" i="1"/>
  <c r="B7718" i="1"/>
  <c r="A7718" i="1"/>
  <c r="B7717" i="1"/>
  <c r="A7717" i="1"/>
  <c r="B7716" i="1"/>
  <c r="A7716" i="1"/>
  <c r="B7715" i="1"/>
  <c r="A7715" i="1"/>
  <c r="B7714" i="1"/>
  <c r="A7714" i="1"/>
  <c r="B7713" i="1"/>
  <c r="A7713" i="1"/>
  <c r="B7712" i="1"/>
  <c r="A7712" i="1"/>
  <c r="B7711" i="1"/>
  <c r="A7711" i="1"/>
  <c r="B7710" i="1"/>
  <c r="A7710" i="1"/>
  <c r="B7709" i="1"/>
  <c r="A7709" i="1"/>
  <c r="B7708" i="1"/>
  <c r="A7708" i="1"/>
  <c r="B7707" i="1"/>
  <c r="A7707" i="1"/>
  <c r="B7706" i="1"/>
  <c r="A7706" i="1"/>
  <c r="B7705" i="1"/>
  <c r="A7705" i="1"/>
  <c r="B7704" i="1"/>
  <c r="A7704" i="1"/>
  <c r="B7703" i="1"/>
  <c r="A7703" i="1"/>
  <c r="B7702" i="1"/>
  <c r="A7702" i="1"/>
  <c r="B7701" i="1"/>
  <c r="A7701" i="1"/>
  <c r="B7700" i="1"/>
  <c r="A7700" i="1"/>
  <c r="B7699" i="1"/>
  <c r="A7699" i="1"/>
  <c r="B7698" i="1"/>
  <c r="A7698" i="1"/>
  <c r="B7697" i="1"/>
  <c r="A7697" i="1"/>
  <c r="B7696" i="1"/>
  <c r="A7696" i="1"/>
  <c r="B7695" i="1"/>
  <c r="A7695" i="1"/>
  <c r="B7694" i="1"/>
  <c r="A7694" i="1"/>
  <c r="B7693" i="1"/>
  <c r="A7693" i="1"/>
  <c r="B7692" i="1"/>
  <c r="A7692" i="1"/>
  <c r="B7691" i="1"/>
  <c r="A7691" i="1"/>
  <c r="B7690" i="1"/>
  <c r="A7690" i="1"/>
  <c r="B7689" i="1"/>
  <c r="A7689" i="1"/>
  <c r="B7688" i="1"/>
  <c r="A7688" i="1"/>
  <c r="B7687" i="1"/>
  <c r="A7687" i="1"/>
  <c r="B7686" i="1"/>
  <c r="A7686" i="1"/>
  <c r="B7685" i="1"/>
  <c r="A7685" i="1"/>
  <c r="B7684" i="1"/>
  <c r="A7684" i="1"/>
  <c r="B7683" i="1"/>
  <c r="A7683" i="1"/>
  <c r="B7682" i="1"/>
  <c r="A7682" i="1"/>
  <c r="B7681" i="1"/>
  <c r="A7681" i="1"/>
  <c r="B7680" i="1"/>
  <c r="A7680" i="1"/>
  <c r="B7679" i="1"/>
  <c r="A7679" i="1"/>
  <c r="B7678" i="1"/>
  <c r="A7678" i="1"/>
  <c r="B7677" i="1"/>
  <c r="A7677" i="1"/>
  <c r="B7676" i="1"/>
  <c r="A7676" i="1"/>
  <c r="B7675" i="1"/>
  <c r="A7675" i="1"/>
  <c r="B7674" i="1"/>
  <c r="A7674" i="1"/>
  <c r="B7673" i="1"/>
  <c r="A7673" i="1"/>
  <c r="B7672" i="1"/>
  <c r="A7672" i="1"/>
  <c r="B7671" i="1"/>
  <c r="A7671" i="1"/>
  <c r="B7670" i="1"/>
  <c r="A7670" i="1"/>
  <c r="B7669" i="1"/>
  <c r="A7669" i="1"/>
  <c r="B7668" i="1"/>
  <c r="A7668" i="1"/>
  <c r="B7667" i="1"/>
  <c r="A7667" i="1"/>
  <c r="B7666" i="1"/>
  <c r="A7666" i="1"/>
  <c r="B7665" i="1"/>
  <c r="A7665" i="1"/>
  <c r="B7664" i="1"/>
  <c r="A7664" i="1"/>
  <c r="B7663" i="1"/>
  <c r="A7663" i="1"/>
  <c r="B7662" i="1"/>
  <c r="A7662" i="1"/>
  <c r="B7661" i="1"/>
  <c r="A7661" i="1"/>
  <c r="B7660" i="1"/>
  <c r="A7660" i="1"/>
  <c r="B7659" i="1"/>
  <c r="A7659" i="1"/>
  <c r="B7658" i="1"/>
  <c r="A7658" i="1"/>
  <c r="B7657" i="1"/>
  <c r="A7657" i="1"/>
  <c r="B7656" i="1"/>
  <c r="A7656" i="1"/>
  <c r="B7655" i="1"/>
  <c r="A7655" i="1"/>
  <c r="B7654" i="1"/>
  <c r="A7654" i="1"/>
  <c r="B7653" i="1"/>
  <c r="A7653" i="1"/>
  <c r="B7652" i="1"/>
  <c r="A7652" i="1"/>
  <c r="B7651" i="1"/>
  <c r="A7651" i="1"/>
  <c r="B7650" i="1"/>
  <c r="A7650" i="1"/>
  <c r="B7649" i="1"/>
  <c r="A7649" i="1"/>
  <c r="B7648" i="1"/>
  <c r="A7648" i="1"/>
  <c r="B7647" i="1"/>
  <c r="A7647" i="1"/>
  <c r="B7646" i="1"/>
  <c r="A7646" i="1"/>
  <c r="B7645" i="1"/>
  <c r="A7645" i="1"/>
  <c r="B7644" i="1"/>
  <c r="A7644" i="1"/>
  <c r="B7643" i="1"/>
  <c r="A7643" i="1"/>
  <c r="B7642" i="1"/>
  <c r="A7642" i="1"/>
  <c r="B7641" i="1"/>
  <c r="A7641" i="1"/>
  <c r="B7640" i="1"/>
  <c r="A7640" i="1"/>
  <c r="B7639" i="1"/>
  <c r="A7639" i="1"/>
  <c r="B7638" i="1"/>
  <c r="A7638" i="1"/>
  <c r="B7637" i="1"/>
  <c r="A7637" i="1"/>
  <c r="B7636" i="1"/>
  <c r="A7636" i="1"/>
  <c r="B7635" i="1"/>
  <c r="A7635" i="1"/>
  <c r="B7634" i="1"/>
  <c r="A7634" i="1"/>
  <c r="B7633" i="1"/>
  <c r="A7633" i="1"/>
  <c r="B7632" i="1"/>
  <c r="A7632" i="1"/>
  <c r="B7631" i="1"/>
  <c r="A7631" i="1"/>
  <c r="B7630" i="1"/>
  <c r="A7630" i="1"/>
  <c r="B7629" i="1"/>
  <c r="A7629" i="1"/>
  <c r="B7628" i="1"/>
  <c r="A7628" i="1"/>
  <c r="B7627" i="1"/>
  <c r="A7627" i="1"/>
  <c r="B7626" i="1"/>
  <c r="A7626" i="1"/>
  <c r="B7625" i="1"/>
  <c r="A7625" i="1"/>
  <c r="B7624" i="1"/>
  <c r="A7624" i="1"/>
  <c r="B7623" i="1"/>
  <c r="A7623" i="1"/>
  <c r="B7622" i="1"/>
  <c r="A7622" i="1"/>
  <c r="B7621" i="1"/>
  <c r="A7621" i="1"/>
  <c r="B7620" i="1"/>
  <c r="A7620" i="1"/>
  <c r="B7619" i="1"/>
  <c r="A7619" i="1"/>
  <c r="B7618" i="1"/>
  <c r="A7618" i="1"/>
  <c r="B7617" i="1"/>
  <c r="A7617" i="1"/>
  <c r="B7616" i="1"/>
  <c r="A7616" i="1"/>
  <c r="B7615" i="1"/>
  <c r="A7615" i="1"/>
  <c r="B7614" i="1"/>
  <c r="A7614" i="1"/>
  <c r="B7613" i="1"/>
  <c r="A7613" i="1"/>
  <c r="B7612" i="1"/>
  <c r="A7612" i="1"/>
  <c r="B7611" i="1"/>
  <c r="A7611" i="1"/>
  <c r="B7610" i="1"/>
  <c r="A7610" i="1"/>
  <c r="B7609" i="1"/>
  <c r="A7609" i="1"/>
  <c r="B7608" i="1"/>
  <c r="A7608" i="1"/>
  <c r="B7607" i="1"/>
  <c r="A7607" i="1"/>
  <c r="B7606" i="1"/>
  <c r="A7606" i="1"/>
  <c r="B7605" i="1"/>
  <c r="A7605" i="1"/>
  <c r="B7604" i="1"/>
  <c r="A7604" i="1"/>
  <c r="B7603" i="1"/>
  <c r="A7603" i="1"/>
  <c r="B7602" i="1"/>
  <c r="A7602" i="1"/>
  <c r="B7601" i="1"/>
  <c r="A7601" i="1"/>
  <c r="B7600" i="1"/>
  <c r="A7600" i="1"/>
  <c r="B7599" i="1"/>
  <c r="A7599" i="1"/>
  <c r="B7598" i="1"/>
  <c r="A7598" i="1"/>
  <c r="B7597" i="1"/>
  <c r="A7597" i="1"/>
  <c r="B7596" i="1"/>
  <c r="A7596" i="1"/>
  <c r="B7595" i="1"/>
  <c r="A7595" i="1"/>
  <c r="B7594" i="1"/>
  <c r="A7594" i="1"/>
  <c r="B7593" i="1"/>
  <c r="A7593" i="1"/>
  <c r="B7592" i="1"/>
  <c r="A7592" i="1"/>
  <c r="B7591" i="1"/>
  <c r="A7591" i="1"/>
  <c r="B7590" i="1"/>
  <c r="A7590" i="1"/>
  <c r="B7589" i="1"/>
  <c r="A7589" i="1"/>
  <c r="B7588" i="1"/>
  <c r="A7588" i="1"/>
  <c r="B7587" i="1"/>
  <c r="A7587" i="1"/>
  <c r="B7586" i="1"/>
  <c r="A7586" i="1"/>
  <c r="B7585" i="1"/>
  <c r="A7585" i="1"/>
  <c r="B7584" i="1"/>
  <c r="A7584" i="1"/>
  <c r="B7583" i="1"/>
  <c r="A7583" i="1"/>
  <c r="B7582" i="1"/>
  <c r="A7582" i="1"/>
  <c r="B7581" i="1"/>
  <c r="A7581" i="1"/>
  <c r="B7580" i="1"/>
  <c r="A7580" i="1"/>
  <c r="B7579" i="1"/>
  <c r="A7579" i="1"/>
  <c r="B7578" i="1"/>
  <c r="A7578" i="1"/>
  <c r="B7577" i="1"/>
  <c r="A7577" i="1"/>
  <c r="B7576" i="1"/>
  <c r="A7576" i="1"/>
  <c r="B7575" i="1"/>
  <c r="A7575" i="1"/>
  <c r="B7574" i="1"/>
  <c r="A7574" i="1"/>
  <c r="B7573" i="1"/>
  <c r="A7573" i="1"/>
  <c r="B7572" i="1"/>
  <c r="A7572" i="1"/>
  <c r="B7571" i="1"/>
  <c r="A7571" i="1"/>
  <c r="B7570" i="1"/>
  <c r="A7570" i="1"/>
  <c r="B7569" i="1"/>
  <c r="A7569" i="1"/>
  <c r="B7568" i="1"/>
  <c r="A7568" i="1"/>
  <c r="B7567" i="1"/>
  <c r="A7567" i="1"/>
  <c r="B7566" i="1"/>
  <c r="A7566" i="1"/>
  <c r="B7565" i="1"/>
  <c r="A7565" i="1"/>
  <c r="B7564" i="1"/>
  <c r="A7564" i="1"/>
  <c r="B7563" i="1"/>
  <c r="A7563" i="1"/>
  <c r="B7562" i="1"/>
  <c r="A7562" i="1"/>
  <c r="B7561" i="1"/>
  <c r="A7561" i="1"/>
  <c r="B7560" i="1"/>
  <c r="A7560" i="1"/>
  <c r="B7559" i="1"/>
  <c r="A7559" i="1"/>
  <c r="B7558" i="1"/>
  <c r="A7558" i="1"/>
  <c r="B7557" i="1"/>
  <c r="A7557" i="1"/>
  <c r="B7556" i="1"/>
  <c r="A7556" i="1"/>
  <c r="B7555" i="1"/>
  <c r="A7555" i="1"/>
  <c r="B7554" i="1"/>
  <c r="A7554" i="1"/>
  <c r="B7553" i="1"/>
  <c r="A7553" i="1"/>
  <c r="B7552" i="1"/>
  <c r="A7552" i="1"/>
  <c r="B7551" i="1"/>
  <c r="A7551" i="1"/>
  <c r="B7550" i="1"/>
  <c r="A7550" i="1"/>
  <c r="B7549" i="1"/>
  <c r="A7549" i="1"/>
  <c r="B7548" i="1"/>
  <c r="A7548" i="1"/>
  <c r="B7547" i="1"/>
  <c r="A7547" i="1"/>
  <c r="B7546" i="1"/>
  <c r="A7546" i="1"/>
  <c r="B7545" i="1"/>
  <c r="A7545" i="1"/>
  <c r="B7544" i="1"/>
  <c r="A7544" i="1"/>
  <c r="B7543" i="1"/>
  <c r="A7543" i="1"/>
  <c r="B7542" i="1"/>
  <c r="A7542" i="1"/>
  <c r="B7541" i="1"/>
  <c r="A7541" i="1"/>
  <c r="B7540" i="1"/>
  <c r="A7540" i="1"/>
  <c r="B7539" i="1"/>
  <c r="A7539" i="1"/>
  <c r="B7538" i="1"/>
  <c r="A7538" i="1"/>
  <c r="B7537" i="1"/>
  <c r="A7537" i="1"/>
  <c r="B7536" i="1"/>
  <c r="A7536" i="1"/>
  <c r="B7535" i="1"/>
  <c r="A7535" i="1"/>
  <c r="B7534" i="1"/>
  <c r="A7534" i="1"/>
  <c r="B7533" i="1"/>
  <c r="A7533" i="1"/>
  <c r="B7532" i="1"/>
  <c r="A7532" i="1"/>
  <c r="B7531" i="1"/>
  <c r="A7531" i="1"/>
  <c r="B7530" i="1"/>
  <c r="A7530" i="1"/>
  <c r="B7529" i="1"/>
  <c r="A7529" i="1"/>
  <c r="B7528" i="1"/>
  <c r="A7528" i="1"/>
  <c r="B7527" i="1"/>
  <c r="A7527" i="1"/>
  <c r="B7526" i="1"/>
  <c r="A7526" i="1"/>
  <c r="B7525" i="1"/>
  <c r="A7525" i="1"/>
  <c r="B7524" i="1"/>
  <c r="A7524" i="1"/>
  <c r="B7523" i="1"/>
  <c r="A7523" i="1"/>
  <c r="B7522" i="1"/>
  <c r="A7522" i="1"/>
  <c r="B7521" i="1"/>
  <c r="A7521" i="1"/>
  <c r="B7520" i="1"/>
  <c r="A7520" i="1"/>
  <c r="B7519" i="1"/>
  <c r="A7519" i="1"/>
  <c r="B7518" i="1"/>
  <c r="A7518" i="1"/>
  <c r="B7517" i="1"/>
  <c r="A7517" i="1"/>
  <c r="B7516" i="1"/>
  <c r="A7516" i="1"/>
  <c r="B7515" i="1"/>
  <c r="A7515" i="1"/>
  <c r="B7514" i="1"/>
  <c r="A7514" i="1"/>
  <c r="B7513" i="1"/>
  <c r="A7513" i="1"/>
  <c r="B7512" i="1"/>
  <c r="A7512" i="1"/>
  <c r="B7511" i="1"/>
  <c r="A7511" i="1"/>
  <c r="B7510" i="1"/>
  <c r="A7510" i="1"/>
  <c r="B7509" i="1"/>
  <c r="A7509" i="1"/>
  <c r="B7508" i="1"/>
  <c r="A7508" i="1"/>
  <c r="B7507" i="1"/>
  <c r="A7507" i="1"/>
  <c r="B7506" i="1"/>
  <c r="A7506" i="1"/>
  <c r="B7505" i="1"/>
  <c r="A7505" i="1"/>
  <c r="B7504" i="1"/>
  <c r="A7504" i="1"/>
  <c r="B7503" i="1"/>
  <c r="A7503" i="1"/>
  <c r="B7502" i="1"/>
  <c r="A7502" i="1"/>
  <c r="B7501" i="1"/>
  <c r="A7501" i="1"/>
  <c r="B7500" i="1"/>
  <c r="A7500" i="1"/>
  <c r="B7499" i="1"/>
  <c r="A7499" i="1"/>
  <c r="B7498" i="1"/>
  <c r="A7498" i="1"/>
  <c r="B7497" i="1"/>
  <c r="A7497" i="1"/>
  <c r="B7496" i="1"/>
  <c r="A7496" i="1"/>
  <c r="B7495" i="1"/>
  <c r="A7495" i="1"/>
  <c r="B7494" i="1"/>
  <c r="A7494" i="1"/>
  <c r="B7493" i="1"/>
  <c r="A7493" i="1"/>
  <c r="B7492" i="1"/>
  <c r="A7492" i="1"/>
  <c r="B7491" i="1"/>
  <c r="A7491" i="1"/>
  <c r="B7490" i="1"/>
  <c r="A7490" i="1"/>
  <c r="B7489" i="1"/>
  <c r="A7489" i="1"/>
  <c r="B7488" i="1"/>
  <c r="A7488" i="1"/>
  <c r="B7487" i="1"/>
  <c r="A7487" i="1"/>
  <c r="B7486" i="1"/>
  <c r="A7486" i="1"/>
  <c r="B7485" i="1"/>
  <c r="A7485" i="1"/>
  <c r="B7484" i="1"/>
  <c r="A7484" i="1"/>
  <c r="B7483" i="1"/>
  <c r="A7483" i="1"/>
  <c r="B7482" i="1"/>
  <c r="A7482" i="1"/>
  <c r="B7481" i="1"/>
  <c r="A7481" i="1"/>
  <c r="B7480" i="1"/>
  <c r="A7480" i="1"/>
  <c r="B7479" i="1"/>
  <c r="A7479" i="1"/>
  <c r="B7478" i="1"/>
  <c r="A7478" i="1"/>
  <c r="B7477" i="1"/>
  <c r="A7477" i="1"/>
  <c r="B7476" i="1"/>
  <c r="A7476" i="1"/>
  <c r="B7475" i="1"/>
  <c r="A7475" i="1"/>
  <c r="B7474" i="1"/>
  <c r="A7474" i="1"/>
  <c r="B7473" i="1"/>
  <c r="A7473" i="1"/>
  <c r="B7472" i="1"/>
  <c r="A7472" i="1"/>
  <c r="B7471" i="1"/>
  <c r="A7471" i="1"/>
  <c r="B7470" i="1"/>
  <c r="A7470" i="1"/>
  <c r="B7469" i="1"/>
  <c r="A7469" i="1"/>
  <c r="B7468" i="1"/>
  <c r="A7468" i="1"/>
  <c r="B7467" i="1"/>
  <c r="A7467" i="1"/>
  <c r="B7466" i="1"/>
  <c r="A7466" i="1"/>
  <c r="B7465" i="1"/>
  <c r="A7465" i="1"/>
  <c r="B7464" i="1"/>
  <c r="A7464" i="1"/>
  <c r="B7463" i="1"/>
  <c r="A7463" i="1"/>
  <c r="B7462" i="1"/>
  <c r="A7462" i="1"/>
  <c r="B7461" i="1"/>
  <c r="A7461" i="1"/>
  <c r="B7460" i="1"/>
  <c r="A7460" i="1"/>
  <c r="B7459" i="1"/>
  <c r="A7459" i="1"/>
  <c r="B7458" i="1"/>
  <c r="A7458" i="1"/>
  <c r="B7457" i="1"/>
  <c r="A7457" i="1"/>
  <c r="B7456" i="1"/>
  <c r="A7456" i="1"/>
  <c r="B7455" i="1"/>
  <c r="A7455" i="1"/>
  <c r="B7454" i="1"/>
  <c r="A7454" i="1"/>
  <c r="B7453" i="1"/>
  <c r="A7453" i="1"/>
  <c r="B7452" i="1"/>
  <c r="A7452" i="1"/>
  <c r="B7451" i="1"/>
  <c r="A7451" i="1"/>
  <c r="B7450" i="1"/>
  <c r="A7450" i="1"/>
  <c r="B7449" i="1"/>
  <c r="A7449" i="1"/>
  <c r="B7448" i="1"/>
  <c r="A7448" i="1"/>
  <c r="B7447" i="1"/>
  <c r="A7447" i="1"/>
  <c r="B7446" i="1"/>
  <c r="A7446" i="1"/>
  <c r="B7445" i="1"/>
  <c r="A7445" i="1"/>
  <c r="B7444" i="1"/>
  <c r="A7444" i="1"/>
  <c r="B7443" i="1"/>
  <c r="A7443" i="1"/>
  <c r="B7442" i="1"/>
  <c r="A7442" i="1"/>
  <c r="B7441" i="1"/>
  <c r="A7441" i="1"/>
  <c r="B7440" i="1"/>
  <c r="A7440" i="1"/>
  <c r="B7439" i="1"/>
  <c r="A7439" i="1"/>
  <c r="B7438" i="1"/>
  <c r="A7438" i="1"/>
  <c r="B7437" i="1"/>
  <c r="A7437" i="1"/>
  <c r="B7436" i="1"/>
  <c r="A7436" i="1"/>
  <c r="B7435" i="1"/>
  <c r="A7435" i="1"/>
  <c r="B7434" i="1"/>
  <c r="A7434" i="1"/>
  <c r="B7433" i="1"/>
  <c r="A7433" i="1"/>
  <c r="B7432" i="1"/>
  <c r="A7432" i="1"/>
  <c r="B7431" i="1"/>
  <c r="A7431" i="1"/>
  <c r="B7430" i="1"/>
  <c r="A7430" i="1"/>
  <c r="B7429" i="1"/>
  <c r="A7429" i="1"/>
  <c r="B7428" i="1"/>
  <c r="A7428" i="1"/>
  <c r="B7427" i="1"/>
  <c r="A7427" i="1"/>
  <c r="B7426" i="1"/>
  <c r="A7426" i="1"/>
  <c r="B7425" i="1"/>
  <c r="A7425" i="1"/>
  <c r="B7424" i="1"/>
  <c r="A7424" i="1"/>
  <c r="B7423" i="1"/>
  <c r="A7423" i="1"/>
  <c r="B7422" i="1"/>
  <c r="A7422" i="1"/>
  <c r="B7421" i="1"/>
  <c r="A7421" i="1"/>
  <c r="B7420" i="1"/>
  <c r="A7420" i="1"/>
  <c r="B7419" i="1"/>
  <c r="A7419" i="1"/>
  <c r="B7418" i="1"/>
  <c r="A7418" i="1"/>
  <c r="B7417" i="1"/>
  <c r="A7417" i="1"/>
  <c r="B7416" i="1"/>
  <c r="A7416" i="1"/>
  <c r="B7415" i="1"/>
  <c r="A7415" i="1"/>
  <c r="B7414" i="1"/>
  <c r="A7414" i="1"/>
  <c r="B7413" i="1"/>
  <c r="A7413" i="1"/>
  <c r="B7412" i="1"/>
  <c r="A7412" i="1"/>
  <c r="B7411" i="1"/>
  <c r="A7411" i="1"/>
  <c r="B7410" i="1"/>
  <c r="A7410" i="1"/>
  <c r="B7409" i="1"/>
  <c r="A7409" i="1"/>
  <c r="B7408" i="1"/>
  <c r="A7408" i="1"/>
  <c r="B7407" i="1"/>
  <c r="A7407" i="1"/>
  <c r="B7406" i="1"/>
  <c r="A7406" i="1"/>
  <c r="B7405" i="1"/>
  <c r="A7405" i="1"/>
  <c r="B7404" i="1"/>
  <c r="A7404" i="1"/>
  <c r="B7403" i="1"/>
  <c r="A7403" i="1"/>
  <c r="B7402" i="1"/>
  <c r="A7402" i="1"/>
  <c r="B7401" i="1"/>
  <c r="A7401" i="1"/>
  <c r="B7400" i="1"/>
  <c r="A7400" i="1"/>
  <c r="B7399" i="1"/>
  <c r="A7399" i="1"/>
  <c r="B7398" i="1"/>
  <c r="A7398" i="1"/>
  <c r="B7397" i="1"/>
  <c r="A7397" i="1"/>
  <c r="B7396" i="1"/>
  <c r="A7396" i="1"/>
  <c r="B7395" i="1"/>
  <c r="A7395" i="1"/>
  <c r="B7394" i="1"/>
  <c r="A7394" i="1"/>
  <c r="B7393" i="1"/>
  <c r="A7393" i="1"/>
  <c r="B7392" i="1"/>
  <c r="A7392" i="1"/>
  <c r="B7391" i="1"/>
  <c r="A7391" i="1"/>
  <c r="B7390" i="1"/>
  <c r="A7390" i="1"/>
  <c r="B7389" i="1"/>
  <c r="A7389" i="1"/>
  <c r="B7388" i="1"/>
  <c r="A7388" i="1"/>
  <c r="B7387" i="1"/>
  <c r="A7387" i="1"/>
  <c r="B7386" i="1"/>
  <c r="A7386" i="1"/>
  <c r="B7385" i="1"/>
  <c r="A7385" i="1"/>
  <c r="B7384" i="1"/>
  <c r="A7384" i="1"/>
  <c r="B7383" i="1"/>
  <c r="A7383" i="1"/>
  <c r="B7382" i="1"/>
  <c r="A7382" i="1"/>
  <c r="B7381" i="1"/>
  <c r="A7381" i="1"/>
  <c r="B7380" i="1"/>
  <c r="A7380" i="1"/>
  <c r="B7379" i="1"/>
  <c r="A7379" i="1"/>
  <c r="B7378" i="1"/>
  <c r="A7378" i="1"/>
  <c r="B7377" i="1"/>
  <c r="A7377" i="1"/>
  <c r="B7376" i="1"/>
  <c r="A7376" i="1"/>
  <c r="B7375" i="1"/>
  <c r="A7375" i="1"/>
  <c r="B7374" i="1"/>
  <c r="A7374" i="1"/>
  <c r="B7373" i="1"/>
  <c r="A7373" i="1"/>
  <c r="B7372" i="1"/>
  <c r="A7372" i="1"/>
  <c r="B7371" i="1"/>
  <c r="A7371" i="1"/>
  <c r="B7370" i="1"/>
  <c r="A7370" i="1"/>
  <c r="B7369" i="1"/>
  <c r="A7369" i="1"/>
  <c r="B7368" i="1"/>
  <c r="A7368" i="1"/>
  <c r="B7367" i="1"/>
  <c r="A7367" i="1"/>
  <c r="B7366" i="1"/>
  <c r="A7366" i="1"/>
  <c r="B7365" i="1"/>
  <c r="A7365" i="1"/>
  <c r="B7364" i="1"/>
  <c r="A7364" i="1"/>
  <c r="B7363" i="1"/>
  <c r="A7363" i="1"/>
  <c r="B7362" i="1"/>
  <c r="A7362" i="1"/>
  <c r="B7361" i="1"/>
  <c r="A7361" i="1"/>
  <c r="B7360" i="1"/>
  <c r="A7360" i="1"/>
  <c r="B7359" i="1"/>
  <c r="A7359" i="1"/>
  <c r="B7358" i="1"/>
  <c r="A7358" i="1"/>
  <c r="B7357" i="1"/>
  <c r="A7357" i="1"/>
  <c r="B7356" i="1"/>
  <c r="A7356" i="1"/>
  <c r="B7355" i="1"/>
  <c r="A7355" i="1"/>
  <c r="B7354" i="1"/>
  <c r="A7354" i="1"/>
  <c r="B7353" i="1"/>
  <c r="A7353" i="1"/>
  <c r="B7352" i="1"/>
  <c r="A7352" i="1"/>
  <c r="B7351" i="1"/>
  <c r="A7351" i="1"/>
  <c r="B7350" i="1"/>
  <c r="A7350" i="1"/>
  <c r="B7349" i="1"/>
  <c r="A7349" i="1"/>
  <c r="B7348" i="1"/>
  <c r="A7348" i="1"/>
  <c r="B7347" i="1"/>
  <c r="A7347" i="1"/>
  <c r="B7346" i="1"/>
  <c r="A7346" i="1"/>
  <c r="B7345" i="1"/>
  <c r="A7345" i="1"/>
  <c r="B7344" i="1"/>
  <c r="A7344" i="1"/>
  <c r="B7343" i="1"/>
  <c r="A7343" i="1"/>
  <c r="B7342" i="1"/>
  <c r="A7342" i="1"/>
  <c r="B7341" i="1"/>
  <c r="A7341" i="1"/>
  <c r="B7340" i="1"/>
  <c r="A7340" i="1"/>
  <c r="B7339" i="1"/>
  <c r="A7339" i="1"/>
  <c r="B7338" i="1"/>
  <c r="A7338" i="1"/>
  <c r="B7337" i="1"/>
  <c r="A7337" i="1"/>
  <c r="B7336" i="1"/>
  <c r="A7336" i="1"/>
  <c r="B7335" i="1"/>
  <c r="A7335" i="1"/>
  <c r="B7334" i="1"/>
  <c r="A7334" i="1"/>
  <c r="B7333" i="1"/>
  <c r="A7333" i="1"/>
  <c r="B7332" i="1"/>
  <c r="A7332" i="1"/>
  <c r="B7331" i="1"/>
  <c r="A7331" i="1"/>
  <c r="B7330" i="1"/>
  <c r="A7330" i="1"/>
  <c r="B7329" i="1"/>
  <c r="A7329" i="1"/>
  <c r="B7328" i="1"/>
  <c r="A7328" i="1"/>
  <c r="B7327" i="1"/>
  <c r="A7327" i="1"/>
  <c r="B7326" i="1"/>
  <c r="A7326" i="1"/>
  <c r="B7325" i="1"/>
  <c r="A7325" i="1"/>
  <c r="B7324" i="1"/>
  <c r="A7324" i="1"/>
  <c r="B7323" i="1"/>
  <c r="A7323" i="1"/>
  <c r="B7322" i="1"/>
  <c r="A7322" i="1"/>
  <c r="B7321" i="1"/>
  <c r="A7321" i="1"/>
  <c r="B7320" i="1"/>
  <c r="A7320" i="1"/>
  <c r="B7319" i="1"/>
  <c r="A7319" i="1"/>
  <c r="B7318" i="1"/>
  <c r="A7318" i="1"/>
  <c r="B7317" i="1"/>
  <c r="A7317" i="1"/>
  <c r="B7316" i="1"/>
  <c r="A7316" i="1"/>
  <c r="B7315" i="1"/>
  <c r="A7315" i="1"/>
  <c r="B7314" i="1"/>
  <c r="A7314" i="1"/>
  <c r="B7313" i="1"/>
  <c r="A7313" i="1"/>
  <c r="B7312" i="1"/>
  <c r="A7312" i="1"/>
  <c r="B7311" i="1"/>
  <c r="A7311" i="1"/>
  <c r="B7310" i="1"/>
  <c r="A7310" i="1"/>
  <c r="B7309" i="1"/>
  <c r="A7309" i="1"/>
  <c r="B7308" i="1"/>
  <c r="A7308" i="1"/>
  <c r="B7307" i="1"/>
  <c r="A7307" i="1"/>
  <c r="B7306" i="1"/>
  <c r="A7306" i="1"/>
  <c r="B7305" i="1"/>
  <c r="A7305" i="1"/>
  <c r="B7304" i="1"/>
  <c r="A7304" i="1"/>
  <c r="B7303" i="1"/>
  <c r="A7303" i="1"/>
  <c r="B7302" i="1"/>
  <c r="A7302" i="1"/>
  <c r="B7301" i="1"/>
  <c r="A7301" i="1"/>
  <c r="B7300" i="1"/>
  <c r="A7300" i="1"/>
  <c r="B7299" i="1"/>
  <c r="A7299" i="1"/>
  <c r="B7298" i="1"/>
  <c r="A7298" i="1"/>
  <c r="B7297" i="1"/>
  <c r="A7297" i="1"/>
  <c r="B7296" i="1"/>
  <c r="A7296" i="1"/>
  <c r="B7295" i="1"/>
  <c r="A7295" i="1"/>
  <c r="B7294" i="1"/>
  <c r="A7294" i="1"/>
  <c r="B7293" i="1"/>
  <c r="A7293" i="1"/>
  <c r="B7292" i="1"/>
  <c r="A7292" i="1"/>
  <c r="B7291" i="1"/>
  <c r="A7291" i="1"/>
  <c r="B7290" i="1"/>
  <c r="A7290" i="1"/>
  <c r="B7289" i="1"/>
  <c r="A7289" i="1"/>
  <c r="B7288" i="1"/>
  <c r="A7288" i="1"/>
  <c r="B7287" i="1"/>
  <c r="A7287" i="1"/>
  <c r="B7286" i="1"/>
  <c r="A7286" i="1"/>
  <c r="B7285" i="1"/>
  <c r="A7285" i="1"/>
  <c r="B7284" i="1"/>
  <c r="A7284" i="1"/>
  <c r="B7283" i="1"/>
  <c r="A7283" i="1"/>
  <c r="B7282" i="1"/>
  <c r="A7282" i="1"/>
  <c r="B7281" i="1"/>
  <c r="A7281" i="1"/>
  <c r="B7280" i="1"/>
  <c r="A7280" i="1"/>
  <c r="B7279" i="1"/>
  <c r="A7279" i="1"/>
  <c r="B7278" i="1"/>
  <c r="A7278" i="1"/>
  <c r="B7277" i="1"/>
  <c r="A7277" i="1"/>
  <c r="B7276" i="1"/>
  <c r="A7276" i="1"/>
  <c r="B7275" i="1"/>
  <c r="A7275" i="1"/>
  <c r="B7274" i="1"/>
  <c r="A7274" i="1"/>
  <c r="B7273" i="1"/>
  <c r="A7273" i="1"/>
  <c r="B7272" i="1"/>
  <c r="A7272" i="1"/>
  <c r="B7271" i="1"/>
  <c r="A7271" i="1"/>
  <c r="B7270" i="1"/>
  <c r="A7270" i="1"/>
  <c r="B7269" i="1"/>
  <c r="A7269" i="1"/>
  <c r="B7268" i="1"/>
  <c r="A7268" i="1"/>
  <c r="B7267" i="1"/>
  <c r="A7267" i="1"/>
  <c r="B7266" i="1"/>
  <c r="A7266" i="1"/>
  <c r="B7265" i="1"/>
  <c r="A7265" i="1"/>
  <c r="B7264" i="1"/>
  <c r="A7264" i="1"/>
  <c r="B7263" i="1"/>
  <c r="A7263" i="1"/>
  <c r="B7262" i="1"/>
  <c r="A7262" i="1"/>
  <c r="B7261" i="1"/>
  <c r="A7261" i="1"/>
  <c r="B7260" i="1"/>
  <c r="A7260" i="1"/>
  <c r="B7259" i="1"/>
  <c r="A7259" i="1"/>
  <c r="B7258" i="1"/>
  <c r="A7258" i="1"/>
  <c r="B7257" i="1"/>
  <c r="A7257" i="1"/>
  <c r="B7256" i="1"/>
  <c r="A7256" i="1"/>
  <c r="B7255" i="1"/>
  <c r="A7255" i="1"/>
  <c r="B7254" i="1"/>
  <c r="A7254" i="1"/>
  <c r="B7253" i="1"/>
  <c r="A7253" i="1"/>
  <c r="B7252" i="1"/>
  <c r="A7252" i="1"/>
  <c r="B7251" i="1"/>
  <c r="A7251" i="1"/>
  <c r="B7250" i="1"/>
  <c r="A7250" i="1"/>
  <c r="B7249" i="1"/>
  <c r="A7249" i="1"/>
  <c r="B7248" i="1"/>
  <c r="A7248" i="1"/>
  <c r="B7247" i="1"/>
  <c r="A7247" i="1"/>
  <c r="B7246" i="1"/>
  <c r="A7246" i="1"/>
  <c r="B7245" i="1"/>
  <c r="A7245" i="1"/>
  <c r="B7244" i="1"/>
  <c r="A7244" i="1"/>
  <c r="B7243" i="1"/>
  <c r="A7243" i="1"/>
  <c r="B7242" i="1"/>
  <c r="A7242" i="1"/>
  <c r="B7241" i="1"/>
  <c r="A7241" i="1"/>
  <c r="B7240" i="1"/>
  <c r="A7240" i="1"/>
  <c r="B7239" i="1"/>
  <c r="A7239" i="1"/>
  <c r="B7238" i="1"/>
  <c r="A7238" i="1"/>
  <c r="B7237" i="1"/>
  <c r="A7237" i="1"/>
  <c r="B7236" i="1"/>
  <c r="A7236" i="1"/>
  <c r="B7235" i="1"/>
  <c r="A7235" i="1"/>
  <c r="B7234" i="1"/>
  <c r="A7234" i="1"/>
  <c r="B7233" i="1"/>
  <c r="A7233" i="1"/>
  <c r="B7232" i="1"/>
  <c r="A7232" i="1"/>
  <c r="B7231" i="1"/>
  <c r="A7231" i="1"/>
  <c r="B7230" i="1"/>
  <c r="A7230" i="1"/>
  <c r="B7229" i="1"/>
  <c r="A7229" i="1"/>
  <c r="B7228" i="1"/>
  <c r="A7228" i="1"/>
  <c r="B7227" i="1"/>
  <c r="A7227" i="1"/>
  <c r="B7226" i="1"/>
  <c r="A7226" i="1"/>
  <c r="B7225" i="1"/>
  <c r="A7225" i="1"/>
  <c r="B7224" i="1"/>
  <c r="A7224" i="1"/>
  <c r="B7223" i="1"/>
  <c r="A7223" i="1"/>
  <c r="B7222" i="1"/>
  <c r="A7222" i="1"/>
  <c r="B7221" i="1"/>
  <c r="A7221" i="1"/>
  <c r="B7220" i="1"/>
  <c r="A7220" i="1"/>
  <c r="B7219" i="1"/>
  <c r="A7219" i="1"/>
  <c r="B7218" i="1"/>
  <c r="A7218" i="1"/>
  <c r="B7217" i="1"/>
  <c r="A7217" i="1"/>
  <c r="B7216" i="1"/>
  <c r="A7216" i="1"/>
  <c r="B7215" i="1"/>
  <c r="A7215" i="1"/>
  <c r="B7214" i="1"/>
  <c r="A7214" i="1"/>
  <c r="B7213" i="1"/>
  <c r="A7213" i="1"/>
  <c r="B7212" i="1"/>
  <c r="A7212" i="1"/>
  <c r="B7211" i="1"/>
  <c r="A7211" i="1"/>
  <c r="B7210" i="1"/>
  <c r="A7210" i="1"/>
  <c r="B7209" i="1"/>
  <c r="A7209" i="1"/>
  <c r="B7208" i="1"/>
  <c r="A7208" i="1"/>
  <c r="B7207" i="1"/>
  <c r="A7207" i="1"/>
  <c r="B7206" i="1"/>
  <c r="A7206" i="1"/>
  <c r="B7205" i="1"/>
  <c r="A7205" i="1"/>
  <c r="B7204" i="1"/>
  <c r="A7204" i="1"/>
  <c r="B7203" i="1"/>
  <c r="A7203" i="1"/>
  <c r="B7202" i="1"/>
  <c r="A7202" i="1"/>
  <c r="B7201" i="1"/>
  <c r="A7201" i="1"/>
  <c r="B7200" i="1"/>
  <c r="A7200" i="1"/>
  <c r="B7199" i="1"/>
  <c r="A7199" i="1"/>
  <c r="B7198" i="1"/>
  <c r="A7198" i="1"/>
  <c r="B7197" i="1"/>
  <c r="A7197" i="1"/>
  <c r="B7196" i="1"/>
  <c r="A7196" i="1"/>
  <c r="B7195" i="1"/>
  <c r="A7195" i="1"/>
  <c r="B7194" i="1"/>
  <c r="A7194" i="1"/>
  <c r="B7193" i="1"/>
  <c r="A7193" i="1"/>
  <c r="B7192" i="1"/>
  <c r="A7192" i="1"/>
  <c r="B7191" i="1"/>
  <c r="A7191" i="1"/>
  <c r="B7190" i="1"/>
  <c r="A7190" i="1"/>
  <c r="B7189" i="1"/>
  <c r="A7189" i="1"/>
  <c r="B7188" i="1"/>
  <c r="A7188" i="1"/>
  <c r="B7187" i="1"/>
  <c r="A7187" i="1"/>
  <c r="B7186" i="1"/>
  <c r="A7186" i="1"/>
  <c r="B7185" i="1"/>
  <c r="A7185" i="1"/>
  <c r="B7184" i="1"/>
  <c r="A7184" i="1"/>
  <c r="B7183" i="1"/>
  <c r="A7183" i="1"/>
  <c r="B7182" i="1"/>
  <c r="A7182" i="1"/>
  <c r="B7181" i="1"/>
  <c r="A7181" i="1"/>
  <c r="B7180" i="1"/>
  <c r="A7180" i="1"/>
  <c r="B7179" i="1"/>
  <c r="A7179" i="1"/>
  <c r="B7178" i="1"/>
  <c r="A7178" i="1"/>
  <c r="B7177" i="1"/>
  <c r="A7177" i="1"/>
  <c r="B7176" i="1"/>
  <c r="A7176" i="1"/>
  <c r="B7175" i="1"/>
  <c r="A7175" i="1"/>
  <c r="B7174" i="1"/>
  <c r="A7174" i="1"/>
  <c r="B7173" i="1"/>
  <c r="A7173" i="1"/>
  <c r="B7172" i="1"/>
  <c r="A7172" i="1"/>
  <c r="B7171" i="1"/>
  <c r="A7171" i="1"/>
  <c r="B7170" i="1"/>
  <c r="A7170" i="1"/>
  <c r="B7169" i="1"/>
  <c r="A7169" i="1"/>
  <c r="B7168" i="1"/>
  <c r="A7168" i="1"/>
  <c r="B7167" i="1"/>
  <c r="A7167" i="1"/>
  <c r="B7166" i="1"/>
  <c r="A7166" i="1"/>
  <c r="B7165" i="1"/>
  <c r="A7165" i="1"/>
  <c r="B7164" i="1"/>
  <c r="A7164" i="1"/>
  <c r="B7163" i="1"/>
  <c r="A7163" i="1"/>
  <c r="B7162" i="1"/>
  <c r="A7162" i="1"/>
  <c r="B7161" i="1"/>
  <c r="A7161" i="1"/>
  <c r="B7160" i="1"/>
  <c r="A7160" i="1"/>
  <c r="B7159" i="1"/>
  <c r="A7159" i="1"/>
  <c r="B7158" i="1"/>
  <c r="A7158" i="1"/>
  <c r="B7157" i="1"/>
  <c r="A7157" i="1"/>
  <c r="B7156" i="1"/>
  <c r="A7156" i="1"/>
  <c r="B7155" i="1"/>
  <c r="A7155" i="1"/>
  <c r="B7154" i="1"/>
  <c r="A7154" i="1"/>
  <c r="B7153" i="1"/>
  <c r="A7153" i="1"/>
  <c r="B7152" i="1"/>
  <c r="A7152" i="1"/>
  <c r="B7151" i="1"/>
  <c r="A7151" i="1"/>
  <c r="B7150" i="1"/>
  <c r="A7150" i="1"/>
  <c r="B7149" i="1"/>
  <c r="A7149" i="1"/>
  <c r="B7148" i="1"/>
  <c r="A7148" i="1"/>
  <c r="B7147" i="1"/>
  <c r="A7147" i="1"/>
  <c r="B7146" i="1"/>
  <c r="A7146" i="1"/>
  <c r="B7145" i="1"/>
  <c r="A7145" i="1"/>
  <c r="B7144" i="1"/>
  <c r="A7144" i="1"/>
  <c r="B7143" i="1"/>
  <c r="A7143" i="1"/>
  <c r="B7142" i="1"/>
  <c r="A7142" i="1"/>
  <c r="B7141" i="1"/>
  <c r="A7141" i="1"/>
  <c r="B7140" i="1"/>
  <c r="A7140" i="1"/>
  <c r="B7139" i="1"/>
  <c r="A7139" i="1"/>
  <c r="B7138" i="1"/>
  <c r="A7138" i="1"/>
  <c r="B7137" i="1"/>
  <c r="A7137" i="1"/>
  <c r="B7136" i="1"/>
  <c r="A7136" i="1"/>
  <c r="B7135" i="1"/>
  <c r="A7135" i="1"/>
  <c r="B7134" i="1"/>
  <c r="A7134" i="1"/>
  <c r="B7133" i="1"/>
  <c r="A7133" i="1"/>
  <c r="B7132" i="1"/>
  <c r="A7132" i="1"/>
  <c r="B7131" i="1"/>
  <c r="A7131" i="1"/>
  <c r="B7130" i="1"/>
  <c r="A7130" i="1"/>
  <c r="B7129" i="1"/>
  <c r="A7129" i="1"/>
  <c r="B7128" i="1"/>
  <c r="A7128" i="1"/>
  <c r="B7127" i="1"/>
  <c r="A7127" i="1"/>
  <c r="B7126" i="1"/>
  <c r="A7126" i="1"/>
  <c r="B7125" i="1"/>
  <c r="A7125" i="1"/>
  <c r="B7124" i="1"/>
  <c r="A7124" i="1"/>
  <c r="B7123" i="1"/>
  <c r="A7123" i="1"/>
  <c r="B7122" i="1"/>
  <c r="A7122" i="1"/>
  <c r="B7121" i="1"/>
  <c r="A7121" i="1"/>
  <c r="B7120" i="1"/>
  <c r="A7120" i="1"/>
  <c r="B7119" i="1"/>
  <c r="A7119" i="1"/>
  <c r="B7118" i="1"/>
  <c r="A7118" i="1"/>
  <c r="B7117" i="1"/>
  <c r="A7117" i="1"/>
  <c r="B7116" i="1"/>
  <c r="A7116" i="1"/>
  <c r="B7115" i="1"/>
  <c r="A7115" i="1"/>
  <c r="B7114" i="1"/>
  <c r="A7114" i="1"/>
  <c r="B7113" i="1"/>
  <c r="A7113" i="1"/>
  <c r="B7112" i="1"/>
  <c r="A7112" i="1"/>
  <c r="B7111" i="1"/>
  <c r="A7111" i="1"/>
  <c r="B7110" i="1"/>
  <c r="A7110" i="1"/>
  <c r="B7109" i="1"/>
  <c r="A7109" i="1"/>
  <c r="B7108" i="1"/>
  <c r="A7108" i="1"/>
  <c r="B7107" i="1"/>
  <c r="A7107" i="1"/>
  <c r="B7106" i="1"/>
  <c r="A7106" i="1"/>
  <c r="B7105" i="1"/>
  <c r="A7105" i="1"/>
  <c r="B7104" i="1"/>
  <c r="A7104" i="1"/>
  <c r="B7103" i="1"/>
  <c r="A7103" i="1"/>
  <c r="B7102" i="1"/>
  <c r="A7102" i="1"/>
  <c r="B7101" i="1"/>
  <c r="A7101" i="1"/>
  <c r="B7100" i="1"/>
  <c r="A7100" i="1"/>
  <c r="B7099" i="1"/>
  <c r="A7099" i="1"/>
  <c r="B7098" i="1"/>
  <c r="A7098" i="1"/>
  <c r="B7097" i="1"/>
  <c r="A7097" i="1"/>
  <c r="B7096" i="1"/>
  <c r="A7096" i="1"/>
  <c r="B7095" i="1"/>
  <c r="A7095" i="1"/>
  <c r="B7094" i="1"/>
  <c r="A7094" i="1"/>
  <c r="B7093" i="1"/>
  <c r="A7093" i="1"/>
  <c r="B7092" i="1"/>
  <c r="A7092" i="1"/>
  <c r="B7091" i="1"/>
  <c r="A7091" i="1"/>
  <c r="B7090" i="1"/>
  <c r="A7090" i="1"/>
  <c r="B7089" i="1"/>
  <c r="A7089" i="1"/>
  <c r="B7088" i="1"/>
  <c r="A7088" i="1"/>
  <c r="B7087" i="1"/>
  <c r="A7087" i="1"/>
  <c r="B7086" i="1"/>
  <c r="A7086" i="1"/>
  <c r="B7085" i="1"/>
  <c r="A7085" i="1"/>
  <c r="B7084" i="1"/>
  <c r="A7084" i="1"/>
  <c r="B7083" i="1"/>
  <c r="A7083" i="1"/>
  <c r="B7082" i="1"/>
  <c r="A7082" i="1"/>
  <c r="B7081" i="1"/>
  <c r="A7081" i="1"/>
  <c r="B7080" i="1"/>
  <c r="A7080" i="1"/>
  <c r="B7079" i="1"/>
  <c r="A7079" i="1"/>
  <c r="B7078" i="1"/>
  <c r="A7078" i="1"/>
  <c r="B7077" i="1"/>
  <c r="A7077" i="1"/>
  <c r="B7076" i="1"/>
  <c r="A7076" i="1"/>
  <c r="B7075" i="1"/>
  <c r="A7075" i="1"/>
  <c r="B7074" i="1"/>
  <c r="A7074" i="1"/>
  <c r="B7073" i="1"/>
  <c r="A7073" i="1"/>
  <c r="B7072" i="1"/>
  <c r="A7072" i="1"/>
  <c r="B7071" i="1"/>
  <c r="A7071" i="1"/>
  <c r="B7070" i="1"/>
  <c r="A7070" i="1"/>
  <c r="B7069" i="1"/>
  <c r="A7069" i="1"/>
  <c r="B7068" i="1"/>
  <c r="A7068" i="1"/>
  <c r="B7067" i="1"/>
  <c r="A7067" i="1"/>
  <c r="B7066" i="1"/>
  <c r="A7066" i="1"/>
  <c r="B7065" i="1"/>
  <c r="A7065" i="1"/>
  <c r="B7064" i="1"/>
  <c r="A7064" i="1"/>
  <c r="B7063" i="1"/>
  <c r="A7063" i="1"/>
  <c r="B7062" i="1"/>
  <c r="A7062" i="1"/>
  <c r="B7061" i="1"/>
  <c r="A7061" i="1"/>
  <c r="B7060" i="1"/>
  <c r="A7060" i="1"/>
  <c r="B7059" i="1"/>
  <c r="A7059" i="1"/>
  <c r="B7058" i="1"/>
  <c r="A7058" i="1"/>
  <c r="B7057" i="1"/>
  <c r="A7057" i="1"/>
  <c r="B7056" i="1"/>
  <c r="A7056" i="1"/>
  <c r="B7055" i="1"/>
  <c r="A7055" i="1"/>
  <c r="B7054" i="1"/>
  <c r="A7054" i="1"/>
  <c r="B7053" i="1"/>
  <c r="A7053" i="1"/>
  <c r="B7052" i="1"/>
  <c r="A7052" i="1"/>
  <c r="B7051" i="1"/>
  <c r="A7051" i="1"/>
  <c r="B7050" i="1"/>
  <c r="A7050" i="1"/>
  <c r="B7049" i="1"/>
  <c r="A7049" i="1"/>
  <c r="B7048" i="1"/>
  <c r="A7048" i="1"/>
  <c r="B7047" i="1"/>
  <c r="A7047" i="1"/>
  <c r="B7046" i="1"/>
  <c r="A7046" i="1"/>
  <c r="B7045" i="1"/>
  <c r="A7045" i="1"/>
  <c r="B7044" i="1"/>
  <c r="A7044" i="1"/>
  <c r="B7043" i="1"/>
  <c r="A7043" i="1"/>
  <c r="B7042" i="1"/>
  <c r="A7042" i="1"/>
  <c r="B7041" i="1"/>
  <c r="A7041" i="1"/>
  <c r="B7040" i="1"/>
  <c r="A7040" i="1"/>
  <c r="B7039" i="1"/>
  <c r="A7039" i="1"/>
  <c r="B7038" i="1"/>
  <c r="A7038" i="1"/>
  <c r="B7037" i="1"/>
  <c r="A7037" i="1"/>
  <c r="B7036" i="1"/>
  <c r="A7036" i="1"/>
  <c r="B7035" i="1"/>
  <c r="A7035" i="1"/>
  <c r="B7034" i="1"/>
  <c r="A7034" i="1"/>
  <c r="B7033" i="1"/>
  <c r="A7033" i="1"/>
  <c r="B7032" i="1"/>
  <c r="A7032" i="1"/>
  <c r="B7031" i="1"/>
  <c r="A7031" i="1"/>
  <c r="B7030" i="1"/>
  <c r="A7030" i="1"/>
  <c r="B7029" i="1"/>
  <c r="A7029" i="1"/>
  <c r="B7028" i="1"/>
  <c r="A7028" i="1"/>
  <c r="B7027" i="1"/>
  <c r="A7027" i="1"/>
  <c r="B7026" i="1"/>
  <c r="A7026" i="1"/>
  <c r="B7025" i="1"/>
  <c r="A7025" i="1"/>
  <c r="B7024" i="1"/>
  <c r="A7024" i="1"/>
  <c r="B7023" i="1"/>
  <c r="A7023" i="1"/>
  <c r="B7022" i="1"/>
  <c r="A7022" i="1"/>
  <c r="B7021" i="1"/>
  <c r="A7021" i="1"/>
  <c r="B7020" i="1"/>
  <c r="A7020" i="1"/>
  <c r="B7019" i="1"/>
  <c r="A7019" i="1"/>
  <c r="B7018" i="1"/>
  <c r="A7018" i="1"/>
  <c r="B7017" i="1"/>
  <c r="A7017" i="1"/>
  <c r="B7016" i="1"/>
  <c r="A7016" i="1"/>
  <c r="B7015" i="1"/>
  <c r="A7015" i="1"/>
  <c r="B7014" i="1"/>
  <c r="A7014" i="1"/>
  <c r="B7013" i="1"/>
  <c r="A7013" i="1"/>
  <c r="B7012" i="1"/>
  <c r="A7012" i="1"/>
  <c r="B7011" i="1"/>
  <c r="A7011" i="1"/>
  <c r="B7010" i="1"/>
  <c r="A7010" i="1"/>
  <c r="B7009" i="1"/>
  <c r="A7009" i="1"/>
  <c r="B7008" i="1"/>
  <c r="A7008" i="1"/>
  <c r="B7007" i="1"/>
  <c r="A7007" i="1"/>
  <c r="B7006" i="1"/>
  <c r="A7006" i="1"/>
  <c r="B7005" i="1"/>
  <c r="A7005" i="1"/>
  <c r="B7004" i="1"/>
  <c r="A7004" i="1"/>
  <c r="B7003" i="1"/>
  <c r="A7003" i="1"/>
  <c r="B7002" i="1"/>
  <c r="A7002" i="1"/>
  <c r="B7001" i="1"/>
  <c r="A7001" i="1"/>
  <c r="B7000" i="1"/>
  <c r="A7000" i="1"/>
  <c r="B6999" i="1"/>
  <c r="A6999" i="1"/>
  <c r="B6998" i="1"/>
  <c r="A6998" i="1"/>
  <c r="B6997" i="1"/>
  <c r="A6997" i="1"/>
  <c r="B6996" i="1"/>
  <c r="A6996" i="1"/>
  <c r="B6995" i="1"/>
  <c r="A6995" i="1"/>
  <c r="B6994" i="1"/>
  <c r="A6994" i="1"/>
  <c r="B6993" i="1"/>
  <c r="A6993" i="1"/>
  <c r="B6992" i="1"/>
  <c r="A6992" i="1"/>
  <c r="B6991" i="1"/>
  <c r="A6991" i="1"/>
  <c r="B6990" i="1"/>
  <c r="A6990" i="1"/>
  <c r="B6989" i="1"/>
  <c r="A6989" i="1"/>
  <c r="B6988" i="1"/>
  <c r="A6988" i="1"/>
  <c r="B6987" i="1"/>
  <c r="A6987" i="1"/>
  <c r="B6986" i="1"/>
  <c r="A6986" i="1"/>
  <c r="B6985" i="1"/>
  <c r="A6985" i="1"/>
  <c r="B6984" i="1"/>
  <c r="A6984" i="1"/>
  <c r="B6983" i="1"/>
  <c r="A6983" i="1"/>
  <c r="B6982" i="1"/>
  <c r="A6982" i="1"/>
  <c r="B6981" i="1"/>
  <c r="A6981" i="1"/>
  <c r="B6980" i="1"/>
  <c r="A6980" i="1"/>
  <c r="B6979" i="1"/>
  <c r="A6979" i="1"/>
  <c r="B6978" i="1"/>
  <c r="A6978" i="1"/>
  <c r="B6977" i="1"/>
  <c r="A6977" i="1"/>
  <c r="B6976" i="1"/>
  <c r="A6976" i="1"/>
  <c r="B6975" i="1"/>
  <c r="A6975" i="1"/>
  <c r="B6974" i="1"/>
  <c r="A6974" i="1"/>
  <c r="B6973" i="1"/>
  <c r="A6973" i="1"/>
  <c r="B6972" i="1"/>
  <c r="A6972" i="1"/>
  <c r="B6971" i="1"/>
  <c r="A6971" i="1"/>
  <c r="B6970" i="1"/>
  <c r="A6970" i="1"/>
  <c r="B6969" i="1"/>
  <c r="A6969" i="1"/>
  <c r="B6968" i="1"/>
  <c r="A6968" i="1"/>
  <c r="B6967" i="1"/>
  <c r="A6967" i="1"/>
  <c r="B6966" i="1"/>
  <c r="A6966" i="1"/>
  <c r="B6965" i="1"/>
  <c r="A6965" i="1"/>
  <c r="B6964" i="1"/>
  <c r="A6964" i="1"/>
  <c r="B6963" i="1"/>
  <c r="A6963" i="1"/>
  <c r="B6962" i="1"/>
  <c r="A6962" i="1"/>
  <c r="B6961" i="1"/>
  <c r="A6961" i="1"/>
  <c r="B6960" i="1"/>
  <c r="A6960" i="1"/>
  <c r="B6959" i="1"/>
  <c r="A6959" i="1"/>
  <c r="B6958" i="1"/>
  <c r="A6958" i="1"/>
  <c r="B6957" i="1"/>
  <c r="A6957" i="1"/>
  <c r="B6956" i="1"/>
  <c r="A6956" i="1"/>
  <c r="B6955" i="1"/>
  <c r="A6955" i="1"/>
  <c r="B6954" i="1"/>
  <c r="A6954" i="1"/>
  <c r="B6953" i="1"/>
  <c r="A6953" i="1"/>
  <c r="B6952" i="1"/>
  <c r="A6952" i="1"/>
  <c r="B6951" i="1"/>
  <c r="A6951" i="1"/>
  <c r="B6950" i="1"/>
  <c r="A6950" i="1"/>
  <c r="B6949" i="1"/>
  <c r="A6949" i="1"/>
  <c r="B6948" i="1"/>
  <c r="A6948" i="1"/>
  <c r="B6947" i="1"/>
  <c r="A6947" i="1"/>
  <c r="B6946" i="1"/>
  <c r="A6946" i="1"/>
  <c r="B6945" i="1"/>
  <c r="A6945" i="1"/>
  <c r="B6944" i="1"/>
  <c r="A6944" i="1"/>
  <c r="B6943" i="1"/>
  <c r="A6943" i="1"/>
  <c r="B6942" i="1"/>
  <c r="A6942" i="1"/>
  <c r="B6941" i="1"/>
  <c r="A6941" i="1"/>
  <c r="B6940" i="1"/>
  <c r="A6940" i="1"/>
  <c r="B6939" i="1"/>
  <c r="A6939" i="1"/>
  <c r="B6938" i="1"/>
  <c r="A6938" i="1"/>
  <c r="B6937" i="1"/>
  <c r="A6937" i="1"/>
  <c r="B6936" i="1"/>
  <c r="A6936" i="1"/>
  <c r="B6935" i="1"/>
  <c r="A6935" i="1"/>
  <c r="B6934" i="1"/>
  <c r="A6934" i="1"/>
  <c r="B6933" i="1"/>
  <c r="A6933" i="1"/>
  <c r="B6932" i="1"/>
  <c r="A6932" i="1"/>
  <c r="B6931" i="1"/>
  <c r="A6931" i="1"/>
  <c r="B6930" i="1"/>
  <c r="A6930" i="1"/>
  <c r="B6929" i="1"/>
  <c r="A6929" i="1"/>
  <c r="B6928" i="1"/>
  <c r="A6928" i="1"/>
  <c r="B6927" i="1"/>
  <c r="A6927" i="1"/>
  <c r="B6926" i="1"/>
  <c r="A6926" i="1"/>
  <c r="B6925" i="1"/>
  <c r="A6925" i="1"/>
  <c r="B6924" i="1"/>
  <c r="A6924" i="1"/>
  <c r="B6923" i="1"/>
  <c r="A6923" i="1"/>
  <c r="B6922" i="1"/>
  <c r="A6922" i="1"/>
  <c r="B6921" i="1"/>
  <c r="A6921" i="1"/>
  <c r="B6920" i="1"/>
  <c r="A6920" i="1"/>
  <c r="B6919" i="1"/>
  <c r="A6919" i="1"/>
  <c r="B6918" i="1"/>
  <c r="A6918" i="1"/>
  <c r="B6917" i="1"/>
  <c r="A6917" i="1"/>
  <c r="B6916" i="1"/>
  <c r="A6916" i="1"/>
  <c r="B6915" i="1"/>
  <c r="A6915" i="1"/>
  <c r="B6914" i="1"/>
  <c r="A6914" i="1"/>
  <c r="B6913" i="1"/>
  <c r="A6913" i="1"/>
  <c r="B6912" i="1"/>
  <c r="A6912" i="1"/>
  <c r="B6911" i="1"/>
  <c r="A6911" i="1"/>
  <c r="B6910" i="1"/>
  <c r="A6910" i="1"/>
  <c r="B6909" i="1"/>
  <c r="A6909" i="1"/>
  <c r="B6908" i="1"/>
  <c r="A6908" i="1"/>
  <c r="B6907" i="1"/>
  <c r="A6907" i="1"/>
  <c r="B6906" i="1"/>
  <c r="A6906" i="1"/>
  <c r="B6905" i="1"/>
  <c r="A6905" i="1"/>
  <c r="B6904" i="1"/>
  <c r="A6904" i="1"/>
  <c r="B6903" i="1"/>
  <c r="A6903" i="1"/>
  <c r="B6902" i="1"/>
  <c r="A6902" i="1"/>
  <c r="B6901" i="1"/>
  <c r="A6901" i="1"/>
  <c r="B6900" i="1"/>
  <c r="A6900" i="1"/>
  <c r="B6899" i="1"/>
  <c r="A6899" i="1"/>
  <c r="B6898" i="1"/>
  <c r="A6898" i="1"/>
  <c r="B6897" i="1"/>
  <c r="A6897" i="1"/>
  <c r="B6896" i="1"/>
  <c r="A6896" i="1"/>
  <c r="B6895" i="1"/>
  <c r="A6895" i="1"/>
  <c r="B6894" i="1"/>
  <c r="A6894" i="1"/>
  <c r="B6893" i="1"/>
  <c r="A6893" i="1"/>
  <c r="B6892" i="1"/>
  <c r="A6892" i="1"/>
  <c r="B6891" i="1"/>
  <c r="A6891" i="1"/>
  <c r="B6890" i="1"/>
  <c r="A6890" i="1"/>
  <c r="B6889" i="1"/>
  <c r="A6889" i="1"/>
  <c r="B6888" i="1"/>
  <c r="A6888" i="1"/>
  <c r="B6887" i="1"/>
  <c r="A6887" i="1"/>
  <c r="B6886" i="1"/>
  <c r="A6886" i="1"/>
  <c r="B6885" i="1"/>
  <c r="A6885" i="1"/>
  <c r="B6884" i="1"/>
  <c r="A6884" i="1"/>
  <c r="B6883" i="1"/>
  <c r="A6883" i="1"/>
  <c r="B6882" i="1"/>
  <c r="A6882" i="1"/>
  <c r="B6881" i="1"/>
  <c r="A6881" i="1"/>
  <c r="B6880" i="1"/>
  <c r="A6880" i="1"/>
  <c r="B6879" i="1"/>
  <c r="A6879" i="1"/>
  <c r="B6878" i="1"/>
  <c r="A6878" i="1"/>
  <c r="B6877" i="1"/>
  <c r="A6877" i="1"/>
  <c r="B6876" i="1"/>
  <c r="A6876" i="1"/>
  <c r="B6875" i="1"/>
  <c r="A6875" i="1"/>
  <c r="B6874" i="1"/>
  <c r="A6874" i="1"/>
  <c r="B6873" i="1"/>
  <c r="A6873" i="1"/>
  <c r="B6872" i="1"/>
  <c r="A6872" i="1"/>
  <c r="B6871" i="1"/>
  <c r="A6871" i="1"/>
  <c r="B6870" i="1"/>
  <c r="A6870" i="1"/>
  <c r="B6869" i="1"/>
  <c r="A6869" i="1"/>
  <c r="B6868" i="1"/>
  <c r="A6868" i="1"/>
  <c r="B6867" i="1"/>
  <c r="A6867" i="1"/>
  <c r="B6866" i="1"/>
  <c r="A6866" i="1"/>
  <c r="B6865" i="1"/>
  <c r="A6865" i="1"/>
  <c r="B6864" i="1"/>
  <c r="A6864" i="1"/>
  <c r="B6863" i="1"/>
  <c r="A6863" i="1"/>
  <c r="B6862" i="1"/>
  <c r="A6862" i="1"/>
  <c r="B6861" i="1"/>
  <c r="A6861" i="1"/>
  <c r="B6860" i="1"/>
  <c r="A6860" i="1"/>
  <c r="B6859" i="1"/>
  <c r="A6859" i="1"/>
  <c r="B6858" i="1"/>
  <c r="A6858" i="1"/>
  <c r="B6857" i="1"/>
  <c r="A6857" i="1"/>
  <c r="B6856" i="1"/>
  <c r="A6856" i="1"/>
  <c r="B6855" i="1"/>
  <c r="A6855" i="1"/>
  <c r="B6854" i="1"/>
  <c r="A6854" i="1"/>
  <c r="B6853" i="1"/>
  <c r="A6853" i="1"/>
  <c r="B6852" i="1"/>
  <c r="A6852" i="1"/>
  <c r="B6851" i="1"/>
  <c r="A6851" i="1"/>
  <c r="B6850" i="1"/>
  <c r="A6850" i="1"/>
  <c r="B6849" i="1"/>
  <c r="A6849" i="1"/>
  <c r="B6848" i="1"/>
  <c r="A6848" i="1"/>
  <c r="B6847" i="1"/>
  <c r="A6847" i="1"/>
  <c r="B6846" i="1"/>
  <c r="A6846" i="1"/>
  <c r="B6845" i="1"/>
  <c r="A6845" i="1"/>
  <c r="B6844" i="1"/>
  <c r="A6844" i="1"/>
  <c r="B6843" i="1"/>
  <c r="A6843" i="1"/>
  <c r="B6842" i="1"/>
  <c r="A6842" i="1"/>
  <c r="B6841" i="1"/>
  <c r="A6841" i="1"/>
  <c r="B6840" i="1"/>
  <c r="A6840" i="1"/>
  <c r="B6839" i="1"/>
  <c r="A6839" i="1"/>
  <c r="B6838" i="1"/>
  <c r="A6838" i="1"/>
  <c r="B6837" i="1"/>
  <c r="A6837" i="1"/>
  <c r="B6836" i="1"/>
  <c r="A6836" i="1"/>
  <c r="B6835" i="1"/>
  <c r="A6835" i="1"/>
  <c r="B6834" i="1"/>
  <c r="A6834" i="1"/>
  <c r="B6833" i="1"/>
  <c r="A6833" i="1"/>
  <c r="B6832" i="1"/>
  <c r="A6832" i="1"/>
  <c r="B6831" i="1"/>
  <c r="A6831" i="1"/>
  <c r="B6830" i="1"/>
  <c r="A6830" i="1"/>
  <c r="B6829" i="1"/>
  <c r="A6829" i="1"/>
  <c r="B6828" i="1"/>
  <c r="A6828" i="1"/>
  <c r="B6827" i="1"/>
  <c r="A6827" i="1"/>
  <c r="B6826" i="1"/>
  <c r="A6826" i="1"/>
  <c r="B6825" i="1"/>
  <c r="A6825" i="1"/>
  <c r="B6824" i="1"/>
  <c r="A6824" i="1"/>
  <c r="B6823" i="1"/>
  <c r="A6823" i="1"/>
  <c r="B6822" i="1"/>
  <c r="A6822" i="1"/>
  <c r="B6821" i="1"/>
  <c r="A6821" i="1"/>
  <c r="B6820" i="1"/>
  <c r="A6820" i="1"/>
  <c r="B6819" i="1"/>
  <c r="A6819" i="1"/>
  <c r="B6818" i="1"/>
  <c r="A6818" i="1"/>
  <c r="B6817" i="1"/>
  <c r="A6817" i="1"/>
  <c r="B6816" i="1"/>
  <c r="A6816" i="1"/>
  <c r="B6815" i="1"/>
  <c r="A6815" i="1"/>
  <c r="B6814" i="1"/>
  <c r="A6814" i="1"/>
  <c r="B6813" i="1"/>
  <c r="A6813" i="1"/>
  <c r="B6812" i="1"/>
  <c r="A6812" i="1"/>
  <c r="B6811" i="1"/>
  <c r="A6811" i="1"/>
  <c r="B6810" i="1"/>
  <c r="A6810" i="1"/>
  <c r="B6809" i="1"/>
  <c r="A6809" i="1"/>
  <c r="B6808" i="1"/>
  <c r="A6808" i="1"/>
  <c r="B6807" i="1"/>
  <c r="A6807" i="1"/>
  <c r="B6806" i="1"/>
  <c r="A6806" i="1"/>
  <c r="B6805" i="1"/>
  <c r="A6805" i="1"/>
  <c r="B6804" i="1"/>
  <c r="A6804" i="1"/>
  <c r="B6803" i="1"/>
  <c r="A6803" i="1"/>
  <c r="B6802" i="1"/>
  <c r="A6802" i="1"/>
  <c r="B6801" i="1"/>
  <c r="A6801" i="1"/>
  <c r="B6800" i="1"/>
  <c r="A6800" i="1"/>
  <c r="B6799" i="1"/>
  <c r="A6799" i="1"/>
  <c r="B6798" i="1"/>
  <c r="A6798" i="1"/>
  <c r="B6797" i="1"/>
  <c r="A6797" i="1"/>
  <c r="B6796" i="1"/>
  <c r="A6796" i="1"/>
  <c r="B6795" i="1"/>
  <c r="A6795" i="1"/>
  <c r="B6794" i="1"/>
  <c r="A6794" i="1"/>
  <c r="B6793" i="1"/>
  <c r="A6793" i="1"/>
  <c r="B6792" i="1"/>
  <c r="A6792" i="1"/>
  <c r="B6791" i="1"/>
  <c r="A6791" i="1"/>
  <c r="B6790" i="1"/>
  <c r="A6790" i="1"/>
  <c r="B6789" i="1"/>
  <c r="A6789" i="1"/>
  <c r="B6788" i="1"/>
  <c r="A6788" i="1"/>
  <c r="B6787" i="1"/>
  <c r="A6787" i="1"/>
  <c r="B6786" i="1"/>
  <c r="A6786" i="1"/>
  <c r="B6785" i="1"/>
  <c r="A6785" i="1"/>
  <c r="B6784" i="1"/>
  <c r="A6784" i="1"/>
  <c r="B6783" i="1"/>
  <c r="A6783" i="1"/>
  <c r="B6782" i="1"/>
  <c r="A6782" i="1"/>
  <c r="B6781" i="1"/>
  <c r="A6781" i="1"/>
  <c r="B6780" i="1"/>
  <c r="A6780" i="1"/>
  <c r="B6779" i="1"/>
  <c r="A6779" i="1"/>
  <c r="B6778" i="1"/>
  <c r="A6778" i="1"/>
  <c r="B6777" i="1"/>
  <c r="A6777" i="1"/>
  <c r="B6776" i="1"/>
  <c r="A6776" i="1"/>
  <c r="B6775" i="1"/>
  <c r="A6775" i="1"/>
  <c r="B6774" i="1"/>
  <c r="A6774" i="1"/>
  <c r="B6773" i="1"/>
  <c r="A6773" i="1"/>
  <c r="B6772" i="1"/>
  <c r="A6772" i="1"/>
  <c r="B6771" i="1"/>
  <c r="A6771" i="1"/>
  <c r="B6770" i="1"/>
  <c r="A6770" i="1"/>
  <c r="B6769" i="1"/>
  <c r="A6769" i="1"/>
  <c r="B6768" i="1"/>
  <c r="A6768" i="1"/>
  <c r="B6767" i="1"/>
  <c r="A6767" i="1"/>
  <c r="B6766" i="1"/>
  <c r="A6766" i="1"/>
  <c r="B6765" i="1"/>
  <c r="A6765" i="1"/>
  <c r="B6764" i="1"/>
  <c r="A6764" i="1"/>
  <c r="B6763" i="1"/>
  <c r="A6763" i="1"/>
  <c r="B6762" i="1"/>
  <c r="A6762" i="1"/>
  <c r="B6761" i="1"/>
  <c r="A6761" i="1"/>
  <c r="B6760" i="1"/>
  <c r="A6760" i="1"/>
  <c r="B6759" i="1"/>
  <c r="A6759" i="1"/>
  <c r="B6758" i="1"/>
  <c r="A6758" i="1"/>
  <c r="B6757" i="1"/>
  <c r="A6757" i="1"/>
  <c r="B6756" i="1"/>
  <c r="A6756" i="1"/>
  <c r="B6755" i="1"/>
  <c r="A6755" i="1"/>
  <c r="B6754" i="1"/>
  <c r="A6754" i="1"/>
  <c r="B6753" i="1"/>
  <c r="A6753" i="1"/>
  <c r="B6752" i="1"/>
  <c r="A6752" i="1"/>
  <c r="B6751" i="1"/>
  <c r="A6751" i="1"/>
  <c r="B6750" i="1"/>
  <c r="A6750" i="1"/>
  <c r="B6749" i="1"/>
  <c r="A6749" i="1"/>
  <c r="B6748" i="1"/>
  <c r="A6748" i="1"/>
  <c r="B6747" i="1"/>
  <c r="A6747" i="1"/>
  <c r="B6746" i="1"/>
  <c r="A6746" i="1"/>
  <c r="B6745" i="1"/>
  <c r="A6745" i="1"/>
  <c r="B6744" i="1"/>
  <c r="A6744" i="1"/>
  <c r="B6743" i="1"/>
  <c r="A6743" i="1"/>
  <c r="B6742" i="1"/>
  <c r="A6742" i="1"/>
  <c r="B6741" i="1"/>
  <c r="A6741" i="1"/>
  <c r="B6740" i="1"/>
  <c r="A6740" i="1"/>
  <c r="B6739" i="1"/>
  <c r="A6739" i="1"/>
  <c r="B6738" i="1"/>
  <c r="A6738" i="1"/>
  <c r="B6737" i="1"/>
  <c r="A6737" i="1"/>
  <c r="B6736" i="1"/>
  <c r="A6736" i="1"/>
  <c r="B6735" i="1"/>
  <c r="A6735" i="1"/>
  <c r="B6734" i="1"/>
  <c r="A6734" i="1"/>
  <c r="B6733" i="1"/>
  <c r="A6733" i="1"/>
  <c r="B6732" i="1"/>
  <c r="A6732" i="1"/>
  <c r="B6731" i="1"/>
  <c r="A6731" i="1"/>
  <c r="B6730" i="1"/>
  <c r="A6730" i="1"/>
  <c r="B6729" i="1"/>
  <c r="A6729" i="1"/>
  <c r="B6728" i="1"/>
  <c r="A6728" i="1"/>
  <c r="B6727" i="1"/>
  <c r="A6727" i="1"/>
  <c r="B6726" i="1"/>
  <c r="A6726" i="1"/>
  <c r="B6725" i="1"/>
  <c r="A6725" i="1"/>
  <c r="B6724" i="1"/>
  <c r="A6724" i="1"/>
  <c r="B6723" i="1"/>
  <c r="A6723" i="1"/>
  <c r="B6722" i="1"/>
  <c r="A6722" i="1"/>
  <c r="B6721" i="1"/>
  <c r="A6721" i="1"/>
  <c r="B6720" i="1"/>
  <c r="A6720" i="1"/>
  <c r="B6719" i="1"/>
  <c r="A6719" i="1"/>
  <c r="B6718" i="1"/>
  <c r="A6718" i="1"/>
  <c r="B6717" i="1"/>
  <c r="A6717" i="1"/>
  <c r="B6716" i="1"/>
  <c r="A6716" i="1"/>
  <c r="B6715" i="1"/>
  <c r="A6715" i="1"/>
  <c r="B6714" i="1"/>
  <c r="A6714" i="1"/>
  <c r="B6713" i="1"/>
  <c r="A6713" i="1"/>
  <c r="B6712" i="1"/>
  <c r="A6712" i="1"/>
  <c r="B6711" i="1"/>
  <c r="A6711" i="1"/>
  <c r="B6710" i="1"/>
  <c r="A6710" i="1"/>
  <c r="B6709" i="1"/>
  <c r="A6709" i="1"/>
  <c r="B6708" i="1"/>
  <c r="A6708" i="1"/>
  <c r="B6707" i="1"/>
  <c r="A6707" i="1"/>
  <c r="B6706" i="1"/>
  <c r="A6706" i="1"/>
  <c r="B6705" i="1"/>
  <c r="A6705" i="1"/>
  <c r="B6704" i="1"/>
  <c r="A6704" i="1"/>
  <c r="B6703" i="1"/>
  <c r="A6703" i="1"/>
  <c r="B6702" i="1"/>
  <c r="A6702" i="1"/>
  <c r="B6701" i="1"/>
  <c r="A6701" i="1"/>
  <c r="B6700" i="1"/>
  <c r="A6700" i="1"/>
  <c r="B6699" i="1"/>
  <c r="A6699" i="1"/>
  <c r="B6698" i="1"/>
  <c r="A6698" i="1"/>
  <c r="B6697" i="1"/>
  <c r="A6697" i="1"/>
  <c r="B6696" i="1"/>
  <c r="A6696" i="1"/>
  <c r="B6695" i="1"/>
  <c r="A6695" i="1"/>
  <c r="B6694" i="1"/>
  <c r="A6694" i="1"/>
  <c r="B6693" i="1"/>
  <c r="A6693" i="1"/>
  <c r="B6692" i="1"/>
  <c r="A6692" i="1"/>
  <c r="B6691" i="1"/>
  <c r="A6691" i="1"/>
  <c r="B6690" i="1"/>
  <c r="A6690" i="1"/>
  <c r="B6689" i="1"/>
  <c r="A6689" i="1"/>
  <c r="B6688" i="1"/>
  <c r="A6688" i="1"/>
  <c r="B6687" i="1"/>
  <c r="A6687" i="1"/>
  <c r="B6686" i="1"/>
  <c r="A6686" i="1"/>
  <c r="B6685" i="1"/>
  <c r="A6685" i="1"/>
  <c r="B6684" i="1"/>
  <c r="A6684" i="1"/>
  <c r="B6683" i="1"/>
  <c r="A6683" i="1"/>
  <c r="B6682" i="1"/>
  <c r="A6682" i="1"/>
  <c r="B6681" i="1"/>
  <c r="A6681" i="1"/>
  <c r="B6680" i="1"/>
  <c r="A6680" i="1"/>
  <c r="B6679" i="1"/>
  <c r="A6679" i="1"/>
  <c r="B6678" i="1"/>
  <c r="A6678" i="1"/>
  <c r="B6677" i="1"/>
  <c r="A6677" i="1"/>
  <c r="B6676" i="1"/>
  <c r="A6676" i="1"/>
  <c r="B6675" i="1"/>
  <c r="A6675" i="1"/>
  <c r="B6674" i="1"/>
  <c r="A6674" i="1"/>
  <c r="B6673" i="1"/>
  <c r="A6673" i="1"/>
  <c r="B6672" i="1"/>
  <c r="A6672" i="1"/>
  <c r="B6671" i="1"/>
  <c r="A6671" i="1"/>
  <c r="B6670" i="1"/>
  <c r="A6670" i="1"/>
  <c r="B6669" i="1"/>
  <c r="A6669" i="1"/>
  <c r="B6668" i="1"/>
  <c r="A6668" i="1"/>
  <c r="B6667" i="1"/>
  <c r="A6667" i="1"/>
  <c r="B6666" i="1"/>
  <c r="A6666" i="1"/>
  <c r="B6665" i="1"/>
  <c r="A6665" i="1"/>
  <c r="B6664" i="1"/>
  <c r="A6664" i="1"/>
  <c r="B6663" i="1"/>
  <c r="A6663" i="1"/>
  <c r="B6662" i="1"/>
  <c r="A6662" i="1"/>
  <c r="B6661" i="1"/>
  <c r="A6661" i="1"/>
  <c r="B6660" i="1"/>
  <c r="A6660" i="1"/>
  <c r="B6659" i="1"/>
  <c r="A6659" i="1"/>
  <c r="B6658" i="1"/>
  <c r="A6658" i="1"/>
  <c r="B6657" i="1"/>
  <c r="A6657" i="1"/>
  <c r="B6656" i="1"/>
  <c r="A6656" i="1"/>
  <c r="B6655" i="1"/>
  <c r="A6655" i="1"/>
  <c r="B6654" i="1"/>
  <c r="A6654" i="1"/>
  <c r="B6653" i="1"/>
  <c r="A6653" i="1"/>
  <c r="B6652" i="1"/>
  <c r="A6652" i="1"/>
  <c r="B6651" i="1"/>
  <c r="A6651" i="1"/>
  <c r="B6650" i="1"/>
  <c r="A6650" i="1"/>
  <c r="B6649" i="1"/>
  <c r="A6649" i="1"/>
  <c r="B6648" i="1"/>
  <c r="A6648" i="1"/>
  <c r="B6647" i="1"/>
  <c r="A6647" i="1"/>
  <c r="B6646" i="1"/>
  <c r="A6646" i="1"/>
  <c r="B6645" i="1"/>
  <c r="A6645" i="1"/>
  <c r="B6644" i="1"/>
  <c r="A6644" i="1"/>
  <c r="B6643" i="1"/>
  <c r="A6643" i="1"/>
  <c r="B6642" i="1"/>
  <c r="A6642" i="1"/>
  <c r="B6641" i="1"/>
  <c r="A6641" i="1"/>
  <c r="B6640" i="1"/>
  <c r="A6640" i="1"/>
  <c r="B6639" i="1"/>
  <c r="A6639" i="1"/>
  <c r="B6638" i="1"/>
  <c r="A6638" i="1"/>
  <c r="B6637" i="1"/>
  <c r="A6637" i="1"/>
  <c r="B6636" i="1"/>
  <c r="A6636" i="1"/>
  <c r="B6635" i="1"/>
  <c r="A6635" i="1"/>
  <c r="B6634" i="1"/>
  <c r="A6634" i="1"/>
  <c r="B6633" i="1"/>
  <c r="A6633" i="1"/>
  <c r="B6632" i="1"/>
  <c r="A6632" i="1"/>
  <c r="B6631" i="1"/>
  <c r="A6631" i="1"/>
  <c r="B6630" i="1"/>
  <c r="A6630" i="1"/>
  <c r="B6629" i="1"/>
  <c r="A6629" i="1"/>
  <c r="B6628" i="1"/>
  <c r="A6628" i="1"/>
  <c r="B6627" i="1"/>
  <c r="A6627" i="1"/>
  <c r="B6626" i="1"/>
  <c r="A6626" i="1"/>
  <c r="B6625" i="1"/>
  <c r="A6625" i="1"/>
  <c r="B6624" i="1"/>
  <c r="A6624" i="1"/>
  <c r="B6623" i="1"/>
  <c r="A6623" i="1"/>
  <c r="B6622" i="1"/>
  <c r="A6622" i="1"/>
  <c r="B6621" i="1"/>
  <c r="A6621" i="1"/>
  <c r="B6620" i="1"/>
  <c r="A6620" i="1"/>
  <c r="B6619" i="1"/>
  <c r="A6619" i="1"/>
  <c r="B6618" i="1"/>
  <c r="A6618" i="1"/>
  <c r="B6617" i="1"/>
  <c r="A6617" i="1"/>
  <c r="B6616" i="1"/>
  <c r="A6616" i="1"/>
  <c r="B6615" i="1"/>
  <c r="A6615" i="1"/>
  <c r="B6614" i="1"/>
  <c r="A6614" i="1"/>
  <c r="B6613" i="1"/>
  <c r="A6613" i="1"/>
  <c r="B6612" i="1"/>
  <c r="A6612" i="1"/>
  <c r="B6611" i="1"/>
  <c r="A6611" i="1"/>
  <c r="B6610" i="1"/>
  <c r="A6610" i="1"/>
  <c r="B6609" i="1"/>
  <c r="A6609" i="1"/>
  <c r="B6608" i="1"/>
  <c r="A6608" i="1"/>
  <c r="B6607" i="1"/>
  <c r="A6607" i="1"/>
  <c r="B6606" i="1"/>
  <c r="A6606" i="1"/>
  <c r="B6605" i="1"/>
  <c r="A6605" i="1"/>
  <c r="B6604" i="1"/>
  <c r="A6604" i="1"/>
  <c r="B6603" i="1"/>
  <c r="A6603" i="1"/>
  <c r="B6602" i="1"/>
  <c r="A6602" i="1"/>
  <c r="B6601" i="1"/>
  <c r="A6601" i="1"/>
  <c r="B6600" i="1"/>
  <c r="A6600" i="1"/>
  <c r="B6599" i="1"/>
  <c r="A6599" i="1"/>
  <c r="B6598" i="1"/>
  <c r="A6598" i="1"/>
  <c r="B6597" i="1"/>
  <c r="A6597" i="1"/>
  <c r="B6596" i="1"/>
  <c r="A6596" i="1"/>
  <c r="B6595" i="1"/>
  <c r="A6595" i="1"/>
  <c r="B6594" i="1"/>
  <c r="A6594" i="1"/>
  <c r="B6593" i="1"/>
  <c r="A6593" i="1"/>
  <c r="B6592" i="1"/>
  <c r="A6592" i="1"/>
  <c r="B6591" i="1"/>
  <c r="A6591" i="1"/>
  <c r="B6590" i="1"/>
  <c r="A6590" i="1"/>
  <c r="B6589" i="1"/>
  <c r="A6589" i="1"/>
  <c r="B6588" i="1"/>
  <c r="A6588" i="1"/>
  <c r="B6587" i="1"/>
  <c r="A6587" i="1"/>
  <c r="B6586" i="1"/>
  <c r="A6586" i="1"/>
  <c r="B6585" i="1"/>
  <c r="A6585" i="1"/>
  <c r="B6584" i="1"/>
  <c r="A6584" i="1"/>
  <c r="B6583" i="1"/>
  <c r="A6583" i="1"/>
  <c r="B6582" i="1"/>
  <c r="A6582" i="1"/>
  <c r="B6581" i="1"/>
  <c r="A6581" i="1"/>
  <c r="B6580" i="1"/>
  <c r="A6580" i="1"/>
  <c r="B6579" i="1"/>
  <c r="A6579" i="1"/>
  <c r="B6578" i="1"/>
  <c r="A6578" i="1"/>
  <c r="B6577" i="1"/>
  <c r="A6577" i="1"/>
  <c r="B6576" i="1"/>
  <c r="A6576" i="1"/>
  <c r="B6575" i="1"/>
  <c r="A6575" i="1"/>
  <c r="B6574" i="1"/>
  <c r="A6574" i="1"/>
  <c r="B6573" i="1"/>
  <c r="A6573" i="1"/>
  <c r="B6572" i="1"/>
  <c r="A6572" i="1"/>
  <c r="B6571" i="1"/>
  <c r="A6571" i="1"/>
  <c r="B6570" i="1"/>
  <c r="A6570" i="1"/>
  <c r="B6569" i="1"/>
  <c r="A6569" i="1"/>
  <c r="B6568" i="1"/>
  <c r="A6568" i="1"/>
  <c r="B6567" i="1"/>
  <c r="A6567" i="1"/>
  <c r="B6566" i="1"/>
  <c r="A6566" i="1"/>
  <c r="B6565" i="1"/>
  <c r="A6565" i="1"/>
  <c r="B6564" i="1"/>
  <c r="A6564" i="1"/>
  <c r="B6563" i="1"/>
  <c r="A6563" i="1"/>
  <c r="B6562" i="1"/>
  <c r="A6562" i="1"/>
  <c r="B6561" i="1"/>
  <c r="A6561" i="1"/>
  <c r="B6560" i="1"/>
  <c r="A6560" i="1"/>
  <c r="B6559" i="1"/>
  <c r="A6559" i="1"/>
  <c r="B6558" i="1"/>
  <c r="A6558" i="1"/>
  <c r="B6557" i="1"/>
  <c r="A6557" i="1"/>
  <c r="B6556" i="1"/>
  <c r="A6556" i="1"/>
  <c r="B6555" i="1"/>
  <c r="A6555" i="1"/>
  <c r="B6554" i="1"/>
  <c r="A6554" i="1"/>
  <c r="B6553" i="1"/>
  <c r="A6553" i="1"/>
  <c r="B6552" i="1"/>
  <c r="A6552" i="1"/>
  <c r="B6551" i="1"/>
  <c r="A6551" i="1"/>
  <c r="B6550" i="1"/>
  <c r="A6550" i="1"/>
  <c r="B6549" i="1"/>
  <c r="A6549" i="1"/>
  <c r="B6548" i="1"/>
  <c r="A6548" i="1"/>
  <c r="B6547" i="1"/>
  <c r="A6547" i="1"/>
  <c r="B6546" i="1"/>
  <c r="A6546" i="1"/>
  <c r="B6545" i="1"/>
  <c r="A6545" i="1"/>
  <c r="B6544" i="1"/>
  <c r="A6544" i="1"/>
  <c r="B6543" i="1"/>
  <c r="A6543" i="1"/>
  <c r="B6542" i="1"/>
  <c r="A6542" i="1"/>
  <c r="B6541" i="1"/>
  <c r="A6541" i="1"/>
  <c r="B6540" i="1"/>
  <c r="A6540" i="1"/>
  <c r="B6539" i="1"/>
  <c r="A6539" i="1"/>
  <c r="B6538" i="1"/>
  <c r="A6538" i="1"/>
  <c r="B6537" i="1"/>
  <c r="A6537" i="1"/>
  <c r="B6536" i="1"/>
  <c r="A6536" i="1"/>
  <c r="B6535" i="1"/>
  <c r="A6535" i="1"/>
  <c r="B6534" i="1"/>
  <c r="A6534" i="1"/>
  <c r="B6533" i="1"/>
  <c r="A6533" i="1"/>
  <c r="B6532" i="1"/>
  <c r="A6532" i="1"/>
  <c r="B6531" i="1"/>
  <c r="A6531" i="1"/>
  <c r="B6530" i="1"/>
  <c r="A6530" i="1"/>
  <c r="B6529" i="1"/>
  <c r="A6529" i="1"/>
  <c r="B6528" i="1"/>
  <c r="A6528" i="1"/>
  <c r="B6527" i="1"/>
  <c r="A6527" i="1"/>
  <c r="B6526" i="1"/>
  <c r="A6526" i="1"/>
  <c r="B6525" i="1"/>
  <c r="A6525" i="1"/>
  <c r="B6524" i="1"/>
  <c r="A6524" i="1"/>
  <c r="B6523" i="1"/>
  <c r="A6523" i="1"/>
  <c r="B6522" i="1"/>
  <c r="A6522" i="1"/>
  <c r="B6521" i="1"/>
  <c r="A6521" i="1"/>
  <c r="B6520" i="1"/>
  <c r="A6520" i="1"/>
  <c r="B6519" i="1"/>
  <c r="A6519" i="1"/>
  <c r="B6518" i="1"/>
  <c r="A6518" i="1"/>
  <c r="B6517" i="1"/>
  <c r="A6517" i="1"/>
  <c r="B6516" i="1"/>
  <c r="A6516" i="1"/>
  <c r="B6515" i="1"/>
  <c r="A6515" i="1"/>
  <c r="B6514" i="1"/>
  <c r="A6514" i="1"/>
  <c r="B6513" i="1"/>
  <c r="A6513" i="1"/>
  <c r="B6512" i="1"/>
  <c r="A6512" i="1"/>
  <c r="B6511" i="1"/>
  <c r="A6511" i="1"/>
  <c r="B6510" i="1"/>
  <c r="A6510" i="1"/>
  <c r="B6509" i="1"/>
  <c r="A6509" i="1"/>
  <c r="B6508" i="1"/>
  <c r="A6508" i="1"/>
  <c r="B6507" i="1"/>
  <c r="A6507" i="1"/>
  <c r="B6506" i="1"/>
  <c r="A6506" i="1"/>
  <c r="B6505" i="1"/>
  <c r="A6505" i="1"/>
  <c r="B6504" i="1"/>
  <c r="A6504" i="1"/>
  <c r="B6503" i="1"/>
  <c r="A6503" i="1"/>
  <c r="B6502" i="1"/>
  <c r="A6502" i="1"/>
  <c r="B6501" i="1"/>
  <c r="A6501" i="1"/>
  <c r="B6500" i="1"/>
  <c r="A6500" i="1"/>
  <c r="B6499" i="1"/>
  <c r="A6499" i="1"/>
  <c r="B6498" i="1"/>
  <c r="A6498" i="1"/>
  <c r="B6497" i="1"/>
  <c r="A6497" i="1"/>
  <c r="B6496" i="1"/>
  <c r="A6496" i="1"/>
  <c r="B6495" i="1"/>
  <c r="A6495" i="1"/>
  <c r="B6494" i="1"/>
  <c r="A6494" i="1"/>
  <c r="B6493" i="1"/>
  <c r="A6493" i="1"/>
  <c r="B6492" i="1"/>
  <c r="A6492" i="1"/>
  <c r="B6491" i="1"/>
  <c r="A6491" i="1"/>
  <c r="B6490" i="1"/>
  <c r="A6490" i="1"/>
  <c r="B6489" i="1"/>
  <c r="A6489" i="1"/>
  <c r="B6488" i="1"/>
  <c r="A6488" i="1"/>
  <c r="B6487" i="1"/>
  <c r="A6487" i="1"/>
  <c r="B6486" i="1"/>
  <c r="A6486" i="1"/>
  <c r="B6485" i="1"/>
  <c r="A6485" i="1"/>
  <c r="B6484" i="1"/>
  <c r="A6484" i="1"/>
  <c r="B6483" i="1"/>
  <c r="A6483" i="1"/>
  <c r="B6482" i="1"/>
  <c r="A6482" i="1"/>
  <c r="B6481" i="1"/>
  <c r="A6481" i="1"/>
  <c r="B6480" i="1"/>
  <c r="A6480" i="1"/>
  <c r="B6479" i="1"/>
  <c r="A6479" i="1"/>
  <c r="B6478" i="1"/>
  <c r="A6478" i="1"/>
  <c r="B6477" i="1"/>
  <c r="A6477" i="1"/>
  <c r="B6476" i="1"/>
  <c r="A6476" i="1"/>
  <c r="B6475" i="1"/>
  <c r="A6475" i="1"/>
  <c r="B6474" i="1"/>
  <c r="A6474" i="1"/>
  <c r="B6473" i="1"/>
  <c r="A6473" i="1"/>
  <c r="B6472" i="1"/>
  <c r="A6472" i="1"/>
  <c r="B6471" i="1"/>
  <c r="A6471" i="1"/>
  <c r="B6470" i="1"/>
  <c r="A6470" i="1"/>
  <c r="B6469" i="1"/>
  <c r="A6469" i="1"/>
  <c r="B6468" i="1"/>
  <c r="A6468" i="1"/>
  <c r="B6467" i="1"/>
  <c r="A6467" i="1"/>
  <c r="B6466" i="1"/>
  <c r="A6466" i="1"/>
  <c r="B6465" i="1"/>
  <c r="A6465" i="1"/>
  <c r="B6464" i="1"/>
  <c r="A6464" i="1"/>
  <c r="B6463" i="1"/>
  <c r="A6463" i="1"/>
  <c r="B6462" i="1"/>
  <c r="A6462" i="1"/>
  <c r="B6461" i="1"/>
  <c r="A6461" i="1"/>
  <c r="B6460" i="1"/>
  <c r="A6460" i="1"/>
  <c r="B6459" i="1"/>
  <c r="A6459" i="1"/>
  <c r="B6458" i="1"/>
  <c r="A6458" i="1"/>
  <c r="B6457" i="1"/>
  <c r="A6457" i="1"/>
  <c r="B6456" i="1"/>
  <c r="A6456" i="1"/>
  <c r="B6455" i="1"/>
  <c r="A6455" i="1"/>
  <c r="B6454" i="1"/>
  <c r="A6454" i="1"/>
  <c r="B6453" i="1"/>
  <c r="A6453" i="1"/>
  <c r="B6452" i="1"/>
  <c r="A6452" i="1"/>
  <c r="B6451" i="1"/>
  <c r="A6451" i="1"/>
  <c r="B6450" i="1"/>
  <c r="A6450" i="1"/>
  <c r="B6449" i="1"/>
  <c r="A6449" i="1"/>
  <c r="B6448" i="1"/>
  <c r="A6448" i="1"/>
  <c r="B6447" i="1"/>
  <c r="A6447" i="1"/>
  <c r="B6446" i="1"/>
  <c r="A6446" i="1"/>
  <c r="B6445" i="1"/>
  <c r="A6445" i="1"/>
  <c r="B6444" i="1"/>
  <c r="A6444" i="1"/>
  <c r="B6443" i="1"/>
  <c r="A6443" i="1"/>
  <c r="B6442" i="1"/>
  <c r="A6442" i="1"/>
  <c r="B6441" i="1"/>
  <c r="A6441" i="1"/>
  <c r="B6440" i="1"/>
  <c r="A6440" i="1"/>
  <c r="B6439" i="1"/>
  <c r="A6439" i="1"/>
  <c r="B6438" i="1"/>
  <c r="A6438" i="1"/>
  <c r="B6437" i="1"/>
  <c r="A6437" i="1"/>
  <c r="B6436" i="1"/>
  <c r="A6436" i="1"/>
  <c r="B6435" i="1"/>
  <c r="A6435" i="1"/>
  <c r="B6434" i="1"/>
  <c r="A6434" i="1"/>
  <c r="B6433" i="1"/>
  <c r="A6433" i="1"/>
  <c r="B6432" i="1"/>
  <c r="A6432" i="1"/>
  <c r="B6431" i="1"/>
  <c r="A6431" i="1"/>
  <c r="B6430" i="1"/>
  <c r="A6430" i="1"/>
  <c r="B6429" i="1"/>
  <c r="A6429" i="1"/>
  <c r="B6428" i="1"/>
  <c r="A6428" i="1"/>
  <c r="B6427" i="1"/>
  <c r="A6427" i="1"/>
  <c r="B6426" i="1"/>
  <c r="A6426" i="1"/>
  <c r="B6425" i="1"/>
  <c r="A6425" i="1"/>
  <c r="B6424" i="1"/>
  <c r="A6424" i="1"/>
  <c r="B6423" i="1"/>
  <c r="A6423" i="1"/>
  <c r="B6422" i="1"/>
  <c r="A6422" i="1"/>
  <c r="B6421" i="1"/>
  <c r="A6421" i="1"/>
  <c r="B6420" i="1"/>
  <c r="A6420" i="1"/>
  <c r="B6419" i="1"/>
  <c r="A6419" i="1"/>
  <c r="B6418" i="1"/>
  <c r="A6418" i="1"/>
  <c r="B6417" i="1"/>
  <c r="A6417" i="1"/>
  <c r="B6416" i="1"/>
  <c r="A6416" i="1"/>
  <c r="B6415" i="1"/>
  <c r="A6415" i="1"/>
  <c r="B6414" i="1"/>
  <c r="A6414" i="1"/>
  <c r="B6413" i="1"/>
  <c r="A6413" i="1"/>
  <c r="B6412" i="1"/>
  <c r="A6412" i="1"/>
  <c r="B6411" i="1"/>
  <c r="A6411" i="1"/>
  <c r="B6410" i="1"/>
  <c r="A6410" i="1"/>
  <c r="B6409" i="1"/>
  <c r="A6409" i="1"/>
  <c r="B6408" i="1"/>
  <c r="A6408" i="1"/>
  <c r="B6407" i="1"/>
  <c r="A6407" i="1"/>
  <c r="B6406" i="1"/>
  <c r="A6406" i="1"/>
  <c r="B6405" i="1"/>
  <c r="A6405" i="1"/>
  <c r="B6404" i="1"/>
  <c r="A6404" i="1"/>
  <c r="B6403" i="1"/>
  <c r="A6403" i="1"/>
  <c r="B6402" i="1"/>
  <c r="A6402" i="1"/>
  <c r="B6401" i="1"/>
  <c r="A6401" i="1"/>
  <c r="B6400" i="1"/>
  <c r="A6400" i="1"/>
  <c r="B6399" i="1"/>
  <c r="A6399" i="1"/>
  <c r="B6398" i="1"/>
  <c r="A6398" i="1"/>
  <c r="B6397" i="1"/>
  <c r="A6397" i="1"/>
  <c r="B6396" i="1"/>
  <c r="A6396" i="1"/>
  <c r="B6395" i="1"/>
  <c r="A6395" i="1"/>
  <c r="B6394" i="1"/>
  <c r="A6394" i="1"/>
  <c r="B6393" i="1"/>
  <c r="A6393" i="1"/>
  <c r="B6392" i="1"/>
  <c r="A6392" i="1"/>
  <c r="B6391" i="1"/>
  <c r="A6391" i="1"/>
  <c r="B6390" i="1"/>
  <c r="A6390" i="1"/>
  <c r="B6389" i="1"/>
  <c r="A6389" i="1"/>
  <c r="B6388" i="1"/>
  <c r="A6388" i="1"/>
  <c r="B6387" i="1"/>
  <c r="A6387" i="1"/>
  <c r="B6386" i="1"/>
  <c r="A6386" i="1"/>
  <c r="B6385" i="1"/>
  <c r="A6385" i="1"/>
  <c r="B6384" i="1"/>
  <c r="A6384" i="1"/>
  <c r="B6383" i="1"/>
  <c r="A6383" i="1"/>
  <c r="B6382" i="1"/>
  <c r="A6382" i="1"/>
  <c r="B6381" i="1"/>
  <c r="A6381" i="1"/>
  <c r="B6380" i="1"/>
  <c r="A6380" i="1"/>
  <c r="B6379" i="1"/>
  <c r="A6379" i="1"/>
  <c r="B6378" i="1"/>
  <c r="A6378" i="1"/>
  <c r="B6377" i="1"/>
  <c r="A6377" i="1"/>
  <c r="B6376" i="1"/>
  <c r="A6376" i="1"/>
  <c r="B6375" i="1"/>
  <c r="A6375" i="1"/>
  <c r="B6374" i="1"/>
  <c r="A6374" i="1"/>
  <c r="B6373" i="1"/>
  <c r="A6373" i="1"/>
  <c r="B6372" i="1"/>
  <c r="A6372" i="1"/>
  <c r="B6371" i="1"/>
  <c r="A6371" i="1"/>
  <c r="B6370" i="1"/>
  <c r="A6370" i="1"/>
  <c r="B6369" i="1"/>
  <c r="A6369" i="1"/>
  <c r="B6368" i="1"/>
  <c r="A6368" i="1"/>
  <c r="B6367" i="1"/>
  <c r="A6367" i="1"/>
  <c r="B6366" i="1"/>
  <c r="A6366" i="1"/>
  <c r="B6365" i="1"/>
  <c r="A6365" i="1"/>
  <c r="B6364" i="1"/>
  <c r="A6364" i="1"/>
  <c r="B6363" i="1"/>
  <c r="A6363" i="1"/>
  <c r="B6362" i="1"/>
  <c r="A6362" i="1"/>
  <c r="B6361" i="1"/>
  <c r="A6361" i="1"/>
  <c r="B6360" i="1"/>
  <c r="A6360" i="1"/>
  <c r="B6359" i="1"/>
  <c r="A6359" i="1"/>
  <c r="B6358" i="1"/>
  <c r="A6358" i="1"/>
  <c r="B6357" i="1"/>
  <c r="A6357" i="1"/>
  <c r="B6356" i="1"/>
  <c r="A6356" i="1"/>
  <c r="B6355" i="1"/>
  <c r="A6355" i="1"/>
  <c r="B6354" i="1"/>
  <c r="A6354" i="1"/>
  <c r="B6353" i="1"/>
  <c r="A6353" i="1"/>
  <c r="B6352" i="1"/>
  <c r="A6352" i="1"/>
  <c r="B6351" i="1"/>
  <c r="A6351" i="1"/>
  <c r="B6350" i="1"/>
  <c r="A6350" i="1"/>
  <c r="B6349" i="1"/>
  <c r="A6349" i="1"/>
  <c r="B6348" i="1"/>
  <c r="A6348" i="1"/>
  <c r="B6347" i="1"/>
  <c r="A6347" i="1"/>
  <c r="B6346" i="1"/>
  <c r="A6346" i="1"/>
  <c r="B6345" i="1"/>
  <c r="A6345" i="1"/>
  <c r="B6344" i="1"/>
  <c r="A6344" i="1"/>
  <c r="B6343" i="1"/>
  <c r="A6343" i="1"/>
  <c r="B6342" i="1"/>
  <c r="A6342" i="1"/>
  <c r="B6341" i="1"/>
  <c r="A6341" i="1"/>
  <c r="B6340" i="1"/>
  <c r="A6340" i="1"/>
  <c r="B6339" i="1"/>
  <c r="A6339" i="1"/>
  <c r="B6338" i="1"/>
  <c r="A6338" i="1"/>
  <c r="B6337" i="1"/>
  <c r="A6337" i="1"/>
  <c r="B6336" i="1"/>
  <c r="A6336" i="1"/>
  <c r="B6335" i="1"/>
  <c r="A6335" i="1"/>
  <c r="B6334" i="1"/>
  <c r="A6334" i="1"/>
  <c r="B6333" i="1"/>
  <c r="A6333" i="1"/>
  <c r="B6332" i="1"/>
  <c r="A6332" i="1"/>
  <c r="B6331" i="1"/>
  <c r="A6331" i="1"/>
  <c r="B6330" i="1"/>
  <c r="A6330" i="1"/>
  <c r="B6329" i="1"/>
  <c r="A6329" i="1"/>
  <c r="B6328" i="1"/>
  <c r="A6328" i="1"/>
  <c r="B6327" i="1"/>
  <c r="A6327" i="1"/>
  <c r="B6326" i="1"/>
  <c r="A6326" i="1"/>
  <c r="B6325" i="1"/>
  <c r="A6325" i="1"/>
  <c r="B6324" i="1"/>
  <c r="A6324" i="1"/>
  <c r="B6323" i="1"/>
  <c r="A6323" i="1"/>
  <c r="B6322" i="1"/>
  <c r="A6322" i="1"/>
  <c r="B6321" i="1"/>
  <c r="A6321" i="1"/>
  <c r="B6320" i="1"/>
  <c r="A6320" i="1"/>
  <c r="B6319" i="1"/>
  <c r="A6319" i="1"/>
  <c r="B6318" i="1"/>
  <c r="A6318" i="1"/>
  <c r="B6317" i="1"/>
  <c r="A6317" i="1"/>
  <c r="B6316" i="1"/>
  <c r="A6316" i="1"/>
  <c r="B6315" i="1"/>
  <c r="A6315" i="1"/>
  <c r="B6314" i="1"/>
  <c r="A6314" i="1"/>
  <c r="B6313" i="1"/>
  <c r="A6313" i="1"/>
  <c r="B6312" i="1"/>
  <c r="A6312" i="1"/>
  <c r="B6311" i="1"/>
  <c r="A6311" i="1"/>
  <c r="B6310" i="1"/>
  <c r="A6310" i="1"/>
  <c r="B6309" i="1"/>
  <c r="A6309" i="1"/>
  <c r="B6308" i="1"/>
  <c r="A6308" i="1"/>
  <c r="B6307" i="1"/>
  <c r="A6307" i="1"/>
  <c r="B6306" i="1"/>
  <c r="A6306" i="1"/>
  <c r="B6305" i="1"/>
  <c r="A6305" i="1"/>
  <c r="B6304" i="1"/>
  <c r="A6304" i="1"/>
  <c r="B6303" i="1"/>
  <c r="A6303" i="1"/>
  <c r="B6302" i="1"/>
  <c r="A6302" i="1"/>
  <c r="B6301" i="1"/>
  <c r="A6301" i="1"/>
  <c r="B6300" i="1"/>
  <c r="A6300" i="1"/>
  <c r="B6299" i="1"/>
  <c r="A6299" i="1"/>
  <c r="B6298" i="1"/>
  <c r="A6298" i="1"/>
  <c r="B6297" i="1"/>
  <c r="A6297" i="1"/>
  <c r="B6296" i="1"/>
  <c r="A6296" i="1"/>
  <c r="B6295" i="1"/>
  <c r="A6295" i="1"/>
  <c r="B6294" i="1"/>
  <c r="A6294" i="1"/>
  <c r="B6293" i="1"/>
  <c r="A6293" i="1"/>
  <c r="B6292" i="1"/>
  <c r="A6292" i="1"/>
  <c r="B6291" i="1"/>
  <c r="A6291" i="1"/>
  <c r="B6290" i="1"/>
  <c r="A6290" i="1"/>
  <c r="B6289" i="1"/>
  <c r="A6289" i="1"/>
  <c r="B6288" i="1"/>
  <c r="A6288" i="1"/>
  <c r="B6287" i="1"/>
  <c r="A6287" i="1"/>
  <c r="B6286" i="1"/>
  <c r="A6286" i="1"/>
  <c r="B6285" i="1"/>
  <c r="A6285" i="1"/>
  <c r="B6284" i="1"/>
  <c r="A6284" i="1"/>
  <c r="B6283" i="1"/>
  <c r="A6283" i="1"/>
  <c r="B6282" i="1"/>
  <c r="A6282" i="1"/>
  <c r="B6281" i="1"/>
  <c r="A6281" i="1"/>
  <c r="B6280" i="1"/>
  <c r="A6280" i="1"/>
  <c r="B6279" i="1"/>
  <c r="A6279" i="1"/>
  <c r="B6278" i="1"/>
  <c r="A6278" i="1"/>
  <c r="B6277" i="1"/>
  <c r="A6277" i="1"/>
  <c r="B6276" i="1"/>
  <c r="A6276" i="1"/>
  <c r="B6275" i="1"/>
  <c r="A6275" i="1"/>
  <c r="B6274" i="1"/>
  <c r="A6274" i="1"/>
  <c r="B6273" i="1"/>
  <c r="A6273" i="1"/>
  <c r="B6272" i="1"/>
  <c r="A6272" i="1"/>
  <c r="B6271" i="1"/>
  <c r="A6271" i="1"/>
  <c r="B6270" i="1"/>
  <c r="A6270" i="1"/>
  <c r="B6269" i="1"/>
  <c r="A6269" i="1"/>
  <c r="B6268" i="1"/>
  <c r="A6268" i="1"/>
  <c r="B6267" i="1"/>
  <c r="A6267" i="1"/>
  <c r="B6266" i="1"/>
  <c r="A6266" i="1"/>
  <c r="B6265" i="1"/>
  <c r="A6265" i="1"/>
  <c r="B6264" i="1"/>
  <c r="A6264" i="1"/>
  <c r="B6263" i="1"/>
  <c r="A6263" i="1"/>
  <c r="B6262" i="1"/>
  <c r="A6262" i="1"/>
  <c r="B6261" i="1"/>
  <c r="A6261" i="1"/>
  <c r="B6260" i="1"/>
  <c r="A6260" i="1"/>
  <c r="B6259" i="1"/>
  <c r="A6259" i="1"/>
  <c r="B6258" i="1"/>
  <c r="A6258" i="1"/>
  <c r="B6257" i="1"/>
  <c r="A6257" i="1"/>
  <c r="B6256" i="1"/>
  <c r="A6256" i="1"/>
  <c r="B6255" i="1"/>
  <c r="A6255" i="1"/>
  <c r="B6254" i="1"/>
  <c r="A6254" i="1"/>
  <c r="B6253" i="1"/>
  <c r="A6253" i="1"/>
  <c r="B6252" i="1"/>
  <c r="A6252" i="1"/>
  <c r="B6251" i="1"/>
  <c r="A6251" i="1"/>
  <c r="B6250" i="1"/>
  <c r="A6250" i="1"/>
  <c r="B6249" i="1"/>
  <c r="A6249" i="1"/>
  <c r="B6248" i="1"/>
  <c r="A6248" i="1"/>
  <c r="B6247" i="1"/>
  <c r="A6247" i="1"/>
  <c r="B6246" i="1"/>
  <c r="A6246" i="1"/>
  <c r="B6245" i="1"/>
  <c r="A6245" i="1"/>
  <c r="B6244" i="1"/>
  <c r="A6244" i="1"/>
  <c r="B6243" i="1"/>
  <c r="A6243" i="1"/>
  <c r="B6242" i="1"/>
  <c r="A6242" i="1"/>
  <c r="B6241" i="1"/>
  <c r="A6241" i="1"/>
  <c r="B6240" i="1"/>
  <c r="A6240" i="1"/>
  <c r="B6239" i="1"/>
  <c r="A6239" i="1"/>
  <c r="B6238" i="1"/>
  <c r="A6238" i="1"/>
  <c r="B6237" i="1"/>
  <c r="A6237" i="1"/>
  <c r="B6236" i="1"/>
  <c r="A6236" i="1"/>
  <c r="B6235" i="1"/>
  <c r="A6235" i="1"/>
  <c r="B6234" i="1"/>
  <c r="A6234" i="1"/>
  <c r="B6233" i="1"/>
  <c r="A6233" i="1"/>
  <c r="B6232" i="1"/>
  <c r="A6232" i="1"/>
  <c r="B6231" i="1"/>
  <c r="A6231" i="1"/>
  <c r="B6230" i="1"/>
  <c r="A6230" i="1"/>
  <c r="B6229" i="1"/>
  <c r="A6229" i="1"/>
  <c r="B6228" i="1"/>
  <c r="A6228" i="1"/>
  <c r="B6227" i="1"/>
  <c r="A6227" i="1"/>
  <c r="B6226" i="1"/>
  <c r="A6226" i="1"/>
  <c r="B6225" i="1"/>
  <c r="A6225" i="1"/>
  <c r="B6224" i="1"/>
  <c r="A6224" i="1"/>
  <c r="B6223" i="1"/>
  <c r="A6223" i="1"/>
  <c r="B6222" i="1"/>
  <c r="A6222" i="1"/>
  <c r="B6221" i="1"/>
  <c r="A6221" i="1"/>
  <c r="B6220" i="1"/>
  <c r="A6220" i="1"/>
  <c r="B6219" i="1"/>
  <c r="A6219" i="1"/>
  <c r="B6218" i="1"/>
  <c r="A6218" i="1"/>
  <c r="B6217" i="1"/>
  <c r="A6217" i="1"/>
  <c r="B6216" i="1"/>
  <c r="A6216" i="1"/>
  <c r="B6215" i="1"/>
  <c r="A6215" i="1"/>
  <c r="B6214" i="1"/>
  <c r="A6214" i="1"/>
  <c r="B6213" i="1"/>
  <c r="A6213" i="1"/>
  <c r="B6212" i="1"/>
  <c r="A6212" i="1"/>
  <c r="B6211" i="1"/>
  <c r="A6211" i="1"/>
  <c r="B6210" i="1"/>
  <c r="A6210" i="1"/>
  <c r="B6209" i="1"/>
  <c r="A6209" i="1"/>
  <c r="B6208" i="1"/>
  <c r="A6208" i="1"/>
  <c r="B6207" i="1"/>
  <c r="A6207" i="1"/>
  <c r="B6206" i="1"/>
  <c r="A6206" i="1"/>
  <c r="B6205" i="1"/>
  <c r="A6205" i="1"/>
  <c r="B6204" i="1"/>
  <c r="A6204" i="1"/>
  <c r="B6203" i="1"/>
  <c r="A6203" i="1"/>
  <c r="B6202" i="1"/>
  <c r="A6202" i="1"/>
  <c r="B6201" i="1"/>
  <c r="A6201" i="1"/>
  <c r="B6200" i="1"/>
  <c r="A6200" i="1"/>
  <c r="B6199" i="1"/>
  <c r="A6199" i="1"/>
  <c r="B6198" i="1"/>
  <c r="A6198" i="1"/>
  <c r="B6197" i="1"/>
  <c r="A6197" i="1"/>
  <c r="B6196" i="1"/>
  <c r="A6196" i="1"/>
  <c r="B6195" i="1"/>
  <c r="A6195" i="1"/>
  <c r="B6194" i="1"/>
  <c r="A6194" i="1"/>
  <c r="B6193" i="1"/>
  <c r="A6193" i="1"/>
  <c r="B6192" i="1"/>
  <c r="A6192" i="1"/>
  <c r="B6191" i="1"/>
  <c r="A6191" i="1"/>
  <c r="B6190" i="1"/>
  <c r="A6190" i="1"/>
  <c r="B6189" i="1"/>
  <c r="A6189" i="1"/>
  <c r="B6188" i="1"/>
  <c r="A6188" i="1"/>
  <c r="B6187" i="1"/>
  <c r="A6187" i="1"/>
  <c r="B6186" i="1"/>
  <c r="A6186" i="1"/>
  <c r="B6185" i="1"/>
  <c r="A6185" i="1"/>
  <c r="B6184" i="1"/>
  <c r="A6184" i="1"/>
  <c r="B6183" i="1"/>
  <c r="A6183" i="1"/>
  <c r="B6182" i="1"/>
  <c r="A6182" i="1"/>
  <c r="B6181" i="1"/>
  <c r="A6181" i="1"/>
  <c r="B6180" i="1"/>
  <c r="A6180" i="1"/>
  <c r="B6179" i="1"/>
  <c r="A6179" i="1"/>
  <c r="B6178" i="1"/>
  <c r="A6178" i="1"/>
  <c r="B6177" i="1"/>
  <c r="A6177" i="1"/>
  <c r="B6176" i="1"/>
  <c r="A6176" i="1"/>
  <c r="B6175" i="1"/>
  <c r="A6175" i="1"/>
  <c r="B6174" i="1"/>
  <c r="A6174" i="1"/>
  <c r="B6173" i="1"/>
  <c r="A6173" i="1"/>
  <c r="B6172" i="1"/>
  <c r="A6172" i="1"/>
  <c r="B6171" i="1"/>
  <c r="A6171" i="1"/>
  <c r="B6170" i="1"/>
  <c r="A6170" i="1"/>
  <c r="B6169" i="1"/>
  <c r="A6169" i="1"/>
  <c r="B6168" i="1"/>
  <c r="A6168" i="1"/>
  <c r="B6167" i="1"/>
  <c r="A6167" i="1"/>
  <c r="B6166" i="1"/>
  <c r="A6166" i="1"/>
  <c r="B6165" i="1"/>
  <c r="A6165" i="1"/>
  <c r="B6164" i="1"/>
  <c r="A6164" i="1"/>
  <c r="B6163" i="1"/>
  <c r="A6163" i="1"/>
  <c r="B6162" i="1"/>
  <c r="A6162" i="1"/>
  <c r="B6161" i="1"/>
  <c r="A6161" i="1"/>
  <c r="B6160" i="1"/>
  <c r="A6160" i="1"/>
  <c r="B6159" i="1"/>
  <c r="A6159" i="1"/>
  <c r="B6158" i="1"/>
  <c r="A6158" i="1"/>
  <c r="B6157" i="1"/>
  <c r="A6157" i="1"/>
  <c r="B6156" i="1"/>
  <c r="A6156" i="1"/>
  <c r="B6155" i="1"/>
  <c r="A6155" i="1"/>
  <c r="B6154" i="1"/>
  <c r="A6154" i="1"/>
  <c r="B6153" i="1"/>
  <c r="A6153" i="1"/>
  <c r="B6152" i="1"/>
  <c r="A6152" i="1"/>
  <c r="B6151" i="1"/>
  <c r="A6151" i="1"/>
  <c r="B6150" i="1"/>
  <c r="A6150" i="1"/>
  <c r="B6149" i="1"/>
  <c r="A6149" i="1"/>
  <c r="B6148" i="1"/>
  <c r="A6148" i="1"/>
  <c r="B6147" i="1"/>
  <c r="A6147" i="1"/>
  <c r="B6146" i="1"/>
  <c r="A6146" i="1"/>
  <c r="B6145" i="1"/>
  <c r="A6145" i="1"/>
  <c r="B6144" i="1"/>
  <c r="A6144" i="1"/>
  <c r="B6143" i="1"/>
  <c r="A6143" i="1"/>
  <c r="B6142" i="1"/>
  <c r="A6142" i="1"/>
  <c r="B6141" i="1"/>
  <c r="A6141" i="1"/>
  <c r="B6140" i="1"/>
  <c r="A6140" i="1"/>
  <c r="B6139" i="1"/>
  <c r="A6139" i="1"/>
  <c r="B6138" i="1"/>
  <c r="A6138" i="1"/>
  <c r="B6137" i="1"/>
  <c r="A6137" i="1"/>
  <c r="B6136" i="1"/>
  <c r="A6136" i="1"/>
  <c r="B6135" i="1"/>
  <c r="A6135" i="1"/>
  <c r="B6134" i="1"/>
  <c r="A6134" i="1"/>
  <c r="B6133" i="1"/>
  <c r="A6133" i="1"/>
  <c r="B6132" i="1"/>
  <c r="A6132" i="1"/>
  <c r="B6131" i="1"/>
  <c r="A6131" i="1"/>
  <c r="B6130" i="1"/>
  <c r="A6130" i="1"/>
  <c r="B6129" i="1"/>
  <c r="A6129" i="1"/>
  <c r="B6128" i="1"/>
  <c r="A6128" i="1"/>
  <c r="B6127" i="1"/>
  <c r="A6127" i="1"/>
  <c r="B6126" i="1"/>
  <c r="A6126" i="1"/>
  <c r="B6125" i="1"/>
  <c r="A6125" i="1"/>
  <c r="B6124" i="1"/>
  <c r="A6124" i="1"/>
  <c r="B6123" i="1"/>
  <c r="A6123" i="1"/>
  <c r="B6122" i="1"/>
  <c r="A6122" i="1"/>
  <c r="B6121" i="1"/>
  <c r="A6121" i="1"/>
  <c r="B6120" i="1"/>
  <c r="A6120" i="1"/>
  <c r="B6119" i="1"/>
  <c r="A6119" i="1"/>
  <c r="B6118" i="1"/>
  <c r="A6118" i="1"/>
  <c r="B6117" i="1"/>
  <c r="A6117" i="1"/>
  <c r="B6116" i="1"/>
  <c r="A6116" i="1"/>
  <c r="B6115" i="1"/>
  <c r="A6115" i="1"/>
  <c r="B6114" i="1"/>
  <c r="A6114" i="1"/>
  <c r="B6113" i="1"/>
  <c r="A6113" i="1"/>
  <c r="B6112" i="1"/>
  <c r="A6112" i="1"/>
  <c r="B6111" i="1"/>
  <c r="A6111" i="1"/>
  <c r="B6110" i="1"/>
  <c r="A6110" i="1"/>
  <c r="B6109" i="1"/>
  <c r="A6109" i="1"/>
  <c r="B6108" i="1"/>
  <c r="A6108" i="1"/>
  <c r="B6107" i="1"/>
  <c r="A6107" i="1"/>
  <c r="B6106" i="1"/>
  <c r="A6106" i="1"/>
  <c r="B6105" i="1"/>
  <c r="A6105" i="1"/>
  <c r="B6104" i="1"/>
  <c r="A6104" i="1"/>
  <c r="B6103" i="1"/>
  <c r="A6103" i="1"/>
  <c r="B6102" i="1"/>
  <c r="A6102" i="1"/>
  <c r="B6101" i="1"/>
  <c r="A6101" i="1"/>
  <c r="B6100" i="1"/>
  <c r="A6100" i="1"/>
  <c r="B6099" i="1"/>
  <c r="A6099" i="1"/>
  <c r="B6098" i="1"/>
  <c r="A6098" i="1"/>
  <c r="B6097" i="1"/>
  <c r="A6097" i="1"/>
  <c r="B6096" i="1"/>
  <c r="A6096" i="1"/>
  <c r="B6095" i="1"/>
  <c r="A6095" i="1"/>
  <c r="B6094" i="1"/>
  <c r="A6094" i="1"/>
  <c r="B6093" i="1"/>
  <c r="A6093" i="1"/>
  <c r="B6092" i="1"/>
  <c r="A6092" i="1"/>
  <c r="B6091" i="1"/>
  <c r="A6091" i="1"/>
  <c r="B6090" i="1"/>
  <c r="A6090" i="1"/>
  <c r="B6089" i="1"/>
  <c r="A6089" i="1"/>
  <c r="B6088" i="1"/>
  <c r="A6088" i="1"/>
  <c r="B6087" i="1"/>
  <c r="A6087" i="1"/>
  <c r="B6086" i="1"/>
  <c r="A6086" i="1"/>
  <c r="B6085" i="1"/>
  <c r="A6085" i="1"/>
  <c r="B6084" i="1"/>
  <c r="A6084" i="1"/>
  <c r="B6083" i="1"/>
  <c r="A6083" i="1"/>
  <c r="B6082" i="1"/>
  <c r="A6082" i="1"/>
  <c r="B6081" i="1"/>
  <c r="A6081" i="1"/>
  <c r="B6080" i="1"/>
  <c r="A6080" i="1"/>
  <c r="B6079" i="1"/>
  <c r="A6079" i="1"/>
  <c r="B6078" i="1"/>
  <c r="A6078" i="1"/>
  <c r="B6077" i="1"/>
  <c r="A6077" i="1"/>
  <c r="B6076" i="1"/>
  <c r="A6076" i="1"/>
  <c r="B6075" i="1"/>
  <c r="A6075" i="1"/>
  <c r="B6074" i="1"/>
  <c r="A6074" i="1"/>
  <c r="B6073" i="1"/>
  <c r="A6073" i="1"/>
  <c r="B6072" i="1"/>
  <c r="A6072" i="1"/>
  <c r="B6071" i="1"/>
  <c r="A6071" i="1"/>
  <c r="B6070" i="1"/>
  <c r="A6070" i="1"/>
  <c r="B6069" i="1"/>
  <c r="A6069" i="1"/>
  <c r="B6068" i="1"/>
  <c r="A6068" i="1"/>
  <c r="B6067" i="1"/>
  <c r="A6067" i="1"/>
  <c r="B6066" i="1"/>
  <c r="A6066" i="1"/>
  <c r="B6065" i="1"/>
  <c r="A6065" i="1"/>
  <c r="B6064" i="1"/>
  <c r="A6064" i="1"/>
  <c r="B6063" i="1"/>
  <c r="A6063" i="1"/>
  <c r="B6062" i="1"/>
  <c r="A6062" i="1"/>
  <c r="B6061" i="1"/>
  <c r="A6061" i="1"/>
  <c r="B6060" i="1"/>
  <c r="A6060" i="1"/>
  <c r="B6059" i="1"/>
  <c r="A6059" i="1"/>
  <c r="B6058" i="1"/>
  <c r="A6058" i="1"/>
  <c r="B6057" i="1"/>
  <c r="A6057" i="1"/>
  <c r="B6056" i="1"/>
  <c r="A6056" i="1"/>
  <c r="B6055" i="1"/>
  <c r="A6055" i="1"/>
  <c r="B6054" i="1"/>
  <c r="A6054" i="1"/>
  <c r="B6053" i="1"/>
  <c r="A6053" i="1"/>
  <c r="B6052" i="1"/>
  <c r="A6052" i="1"/>
  <c r="B6051" i="1"/>
  <c r="A6051" i="1"/>
  <c r="B6050" i="1"/>
  <c r="A6050" i="1"/>
  <c r="B6049" i="1"/>
  <c r="A6049" i="1"/>
  <c r="B6048" i="1"/>
  <c r="A6048" i="1"/>
  <c r="B6047" i="1"/>
  <c r="A6047" i="1"/>
  <c r="B6046" i="1"/>
  <c r="A6046" i="1"/>
  <c r="B6045" i="1"/>
  <c r="A6045" i="1"/>
  <c r="B6044" i="1"/>
  <c r="A6044" i="1"/>
  <c r="B6043" i="1"/>
  <c r="A6043" i="1"/>
  <c r="B6042" i="1"/>
  <c r="A6042" i="1"/>
  <c r="B6041" i="1"/>
  <c r="A6041" i="1"/>
  <c r="B6040" i="1"/>
  <c r="A6040" i="1"/>
  <c r="B6039" i="1"/>
  <c r="A6039" i="1"/>
  <c r="B6038" i="1"/>
  <c r="A6038" i="1"/>
  <c r="B6037" i="1"/>
  <c r="A6037" i="1"/>
  <c r="B6036" i="1"/>
  <c r="A6036" i="1"/>
  <c r="B6035" i="1"/>
  <c r="A6035" i="1"/>
  <c r="B6034" i="1"/>
  <c r="A6034" i="1"/>
  <c r="B6033" i="1"/>
  <c r="A6033" i="1"/>
  <c r="B6032" i="1"/>
  <c r="A6032" i="1"/>
  <c r="B6031" i="1"/>
  <c r="A6031" i="1"/>
  <c r="B6030" i="1"/>
  <c r="A6030" i="1"/>
  <c r="B6029" i="1"/>
  <c r="A6029" i="1"/>
  <c r="B6028" i="1"/>
  <c r="A6028" i="1"/>
  <c r="B6027" i="1"/>
  <c r="A6027" i="1"/>
  <c r="B6026" i="1"/>
  <c r="A6026" i="1"/>
  <c r="B6025" i="1"/>
  <c r="A6025" i="1"/>
  <c r="B6024" i="1"/>
  <c r="A6024" i="1"/>
  <c r="B6023" i="1"/>
  <c r="A6023" i="1"/>
  <c r="B6022" i="1"/>
  <c r="A6022" i="1"/>
  <c r="B6021" i="1"/>
  <c r="A6021" i="1"/>
  <c r="B6020" i="1"/>
  <c r="A6020" i="1"/>
  <c r="B6019" i="1"/>
  <c r="A6019" i="1"/>
  <c r="B6018" i="1"/>
  <c r="A6018" i="1"/>
  <c r="B6017" i="1"/>
  <c r="A6017" i="1"/>
  <c r="B6016" i="1"/>
  <c r="A6016" i="1"/>
  <c r="B6015" i="1"/>
  <c r="A6015" i="1"/>
  <c r="B6014" i="1"/>
  <c r="A6014" i="1"/>
  <c r="B6013" i="1"/>
  <c r="A6013" i="1"/>
  <c r="B6012" i="1"/>
  <c r="A6012" i="1"/>
  <c r="B6011" i="1"/>
  <c r="A6011" i="1"/>
  <c r="B6010" i="1"/>
  <c r="A6010" i="1"/>
  <c r="B6009" i="1"/>
  <c r="A6009" i="1"/>
  <c r="B6008" i="1"/>
  <c r="A6008" i="1"/>
  <c r="B6007" i="1"/>
  <c r="A6007" i="1"/>
  <c r="B6006" i="1"/>
  <c r="A6006" i="1"/>
  <c r="B6005" i="1"/>
  <c r="A6005" i="1"/>
  <c r="B6004" i="1"/>
  <c r="A6004" i="1"/>
  <c r="B6003" i="1"/>
  <c r="A6003" i="1"/>
  <c r="B6002" i="1"/>
  <c r="A6002" i="1"/>
  <c r="B6001" i="1"/>
  <c r="A6001" i="1"/>
  <c r="B6000" i="1"/>
  <c r="A6000" i="1"/>
  <c r="B5999" i="1"/>
  <c r="A5999" i="1"/>
  <c r="B5998" i="1"/>
  <c r="A5998" i="1"/>
  <c r="B5997" i="1"/>
  <c r="A5997" i="1"/>
  <c r="B5996" i="1"/>
  <c r="A5996" i="1"/>
  <c r="B5995" i="1"/>
  <c r="A5995" i="1"/>
  <c r="B5994" i="1"/>
  <c r="A5994" i="1"/>
  <c r="B5993" i="1"/>
  <c r="A5993" i="1"/>
  <c r="B5992" i="1"/>
  <c r="A5992" i="1"/>
  <c r="B5991" i="1"/>
  <c r="A5991" i="1"/>
  <c r="B5990" i="1"/>
  <c r="A5990" i="1"/>
  <c r="B5989" i="1"/>
  <c r="A5989" i="1"/>
  <c r="B5988" i="1"/>
  <c r="A5988" i="1"/>
  <c r="B5987" i="1"/>
  <c r="A5987" i="1"/>
  <c r="B5986" i="1"/>
  <c r="A5986" i="1"/>
  <c r="B5985" i="1"/>
  <c r="A5985" i="1"/>
  <c r="B5984" i="1"/>
  <c r="A5984" i="1"/>
  <c r="B5983" i="1"/>
  <c r="A5983" i="1"/>
  <c r="B5982" i="1"/>
  <c r="A5982" i="1"/>
  <c r="B5981" i="1"/>
  <c r="A5981" i="1"/>
  <c r="B5980" i="1"/>
  <c r="A5980" i="1"/>
  <c r="B5979" i="1"/>
  <c r="A5979" i="1"/>
  <c r="B5978" i="1"/>
  <c r="A5978" i="1"/>
  <c r="B5977" i="1"/>
  <c r="A5977" i="1"/>
  <c r="B5976" i="1"/>
  <c r="A5976" i="1"/>
  <c r="B5975" i="1"/>
  <c r="A5975" i="1"/>
  <c r="B5974" i="1"/>
  <c r="A5974" i="1"/>
  <c r="B5973" i="1"/>
  <c r="A5973" i="1"/>
  <c r="B5972" i="1"/>
  <c r="A5972" i="1"/>
  <c r="B5971" i="1"/>
  <c r="A5971" i="1"/>
  <c r="B5970" i="1"/>
  <c r="A5970" i="1"/>
  <c r="B5969" i="1"/>
  <c r="A5969" i="1"/>
  <c r="B5968" i="1"/>
  <c r="A5968" i="1"/>
  <c r="B5967" i="1"/>
  <c r="A5967" i="1"/>
  <c r="B5966" i="1"/>
  <c r="A5966" i="1"/>
  <c r="B5965" i="1"/>
  <c r="A5965" i="1"/>
  <c r="B5964" i="1"/>
  <c r="A5964" i="1"/>
  <c r="B5963" i="1"/>
  <c r="A5963" i="1"/>
  <c r="B5962" i="1"/>
  <c r="A5962" i="1"/>
  <c r="B5961" i="1"/>
  <c r="A5961" i="1"/>
  <c r="B5960" i="1"/>
  <c r="A5960" i="1"/>
  <c r="B5959" i="1"/>
  <c r="A5959" i="1"/>
  <c r="B5958" i="1"/>
  <c r="A5958" i="1"/>
  <c r="B5957" i="1"/>
  <c r="A5957" i="1"/>
  <c r="B5956" i="1"/>
  <c r="A5956" i="1"/>
  <c r="B5955" i="1"/>
  <c r="A5955" i="1"/>
  <c r="B5954" i="1"/>
  <c r="A5954" i="1"/>
  <c r="B5953" i="1"/>
  <c r="A5953" i="1"/>
  <c r="B5952" i="1"/>
  <c r="A5952" i="1"/>
  <c r="B5951" i="1"/>
  <c r="A5951" i="1"/>
  <c r="B5950" i="1"/>
  <c r="A5950" i="1"/>
  <c r="B5949" i="1"/>
  <c r="A5949" i="1"/>
  <c r="B5948" i="1"/>
  <c r="A5948" i="1"/>
  <c r="B5947" i="1"/>
  <c r="A5947" i="1"/>
  <c r="B5946" i="1"/>
  <c r="A5946" i="1"/>
  <c r="B5945" i="1"/>
  <c r="A5945" i="1"/>
  <c r="B5944" i="1"/>
  <c r="A5944" i="1"/>
  <c r="B5943" i="1"/>
  <c r="A5943" i="1"/>
  <c r="B5942" i="1"/>
  <c r="A5942" i="1"/>
  <c r="B5941" i="1"/>
  <c r="A5941" i="1"/>
  <c r="B5940" i="1"/>
  <c r="A5940" i="1"/>
  <c r="B5939" i="1"/>
  <c r="A5939" i="1"/>
  <c r="B5938" i="1"/>
  <c r="A5938" i="1"/>
  <c r="B5937" i="1"/>
  <c r="A5937" i="1"/>
  <c r="B5936" i="1"/>
  <c r="A5936" i="1"/>
  <c r="B5935" i="1"/>
  <c r="A5935" i="1"/>
  <c r="B5934" i="1"/>
  <c r="A5934" i="1"/>
  <c r="B5933" i="1"/>
  <c r="A5933" i="1"/>
  <c r="B5932" i="1"/>
  <c r="A5932" i="1"/>
  <c r="B5931" i="1"/>
  <c r="A5931" i="1"/>
  <c r="B5930" i="1"/>
  <c r="A5930" i="1"/>
  <c r="B5929" i="1"/>
  <c r="A5929" i="1"/>
  <c r="B5928" i="1"/>
  <c r="A5928" i="1"/>
  <c r="B5927" i="1"/>
  <c r="A5927" i="1"/>
  <c r="B5926" i="1"/>
  <c r="A5926" i="1"/>
  <c r="B5925" i="1"/>
  <c r="A5925" i="1"/>
  <c r="B5924" i="1"/>
  <c r="A5924" i="1"/>
  <c r="B5923" i="1"/>
  <c r="A5923" i="1"/>
  <c r="B5922" i="1"/>
  <c r="A5922" i="1"/>
  <c r="B5921" i="1"/>
  <c r="A5921" i="1"/>
  <c r="B5920" i="1"/>
  <c r="A5920" i="1"/>
  <c r="B5919" i="1"/>
  <c r="A5919" i="1"/>
  <c r="B5918" i="1"/>
  <c r="A5918" i="1"/>
  <c r="B5917" i="1"/>
  <c r="A5917" i="1"/>
  <c r="B5916" i="1"/>
  <c r="A5916" i="1"/>
  <c r="B5915" i="1"/>
  <c r="A5915" i="1"/>
  <c r="B5914" i="1"/>
  <c r="A5914" i="1"/>
  <c r="B5913" i="1"/>
  <c r="A5913" i="1"/>
  <c r="B5912" i="1"/>
  <c r="A5912" i="1"/>
  <c r="B5911" i="1"/>
  <c r="A5911" i="1"/>
  <c r="B5910" i="1"/>
  <c r="A5910" i="1"/>
  <c r="B5909" i="1"/>
  <c r="A5909" i="1"/>
  <c r="B5908" i="1"/>
  <c r="A5908" i="1"/>
  <c r="B5907" i="1"/>
  <c r="A5907" i="1"/>
  <c r="B5906" i="1"/>
  <c r="A5906" i="1"/>
  <c r="B5905" i="1"/>
  <c r="A5905" i="1"/>
  <c r="B5904" i="1"/>
  <c r="A5904" i="1"/>
  <c r="B5903" i="1"/>
  <c r="A5903" i="1"/>
  <c r="B5902" i="1"/>
  <c r="A5902" i="1"/>
  <c r="B5901" i="1"/>
  <c r="A5901" i="1"/>
  <c r="B5900" i="1"/>
  <c r="A5900" i="1"/>
  <c r="B5899" i="1"/>
  <c r="A5899" i="1"/>
  <c r="B5898" i="1"/>
  <c r="A5898" i="1"/>
  <c r="B5897" i="1"/>
  <c r="A5897" i="1"/>
  <c r="B5896" i="1"/>
  <c r="A5896" i="1"/>
  <c r="B5895" i="1"/>
  <c r="A5895" i="1"/>
  <c r="B5894" i="1"/>
  <c r="A5894" i="1"/>
  <c r="B5893" i="1"/>
  <c r="A5893" i="1"/>
  <c r="B5892" i="1"/>
  <c r="A5892" i="1"/>
  <c r="B5891" i="1"/>
  <c r="A5891" i="1"/>
  <c r="B5890" i="1"/>
  <c r="A5890" i="1"/>
  <c r="B5889" i="1"/>
  <c r="A5889" i="1"/>
  <c r="B5888" i="1"/>
  <c r="A5888" i="1"/>
  <c r="B5887" i="1"/>
  <c r="A5887" i="1"/>
  <c r="B5886" i="1"/>
  <c r="A5886" i="1"/>
  <c r="B5885" i="1"/>
  <c r="A5885" i="1"/>
  <c r="B5884" i="1"/>
  <c r="A5884" i="1"/>
  <c r="B5883" i="1"/>
  <c r="A5883" i="1"/>
  <c r="B5882" i="1"/>
  <c r="A5882" i="1"/>
  <c r="B5881" i="1"/>
  <c r="A5881" i="1"/>
  <c r="B5880" i="1"/>
  <c r="A5880" i="1"/>
  <c r="B5879" i="1"/>
  <c r="A5879" i="1"/>
  <c r="B5878" i="1"/>
  <c r="A5878" i="1"/>
  <c r="B5877" i="1"/>
  <c r="A5877" i="1"/>
  <c r="B5876" i="1"/>
  <c r="A5876" i="1"/>
  <c r="B5875" i="1"/>
  <c r="A5875" i="1"/>
  <c r="B5874" i="1"/>
  <c r="A5874" i="1"/>
  <c r="B5873" i="1"/>
  <c r="A5873" i="1"/>
  <c r="B5872" i="1"/>
  <c r="A5872" i="1"/>
  <c r="B5871" i="1"/>
  <c r="A5871" i="1"/>
  <c r="B5870" i="1"/>
  <c r="A5870" i="1"/>
  <c r="B5869" i="1"/>
  <c r="A5869" i="1"/>
  <c r="B5868" i="1"/>
  <c r="A5868" i="1"/>
  <c r="B5867" i="1"/>
  <c r="A5867" i="1"/>
  <c r="B5866" i="1"/>
  <c r="A5866" i="1"/>
  <c r="B5865" i="1"/>
  <c r="A5865" i="1"/>
  <c r="B5864" i="1"/>
  <c r="A5864" i="1"/>
  <c r="B5863" i="1"/>
  <c r="A5863" i="1"/>
  <c r="B5862" i="1"/>
  <c r="A5862" i="1"/>
  <c r="B5861" i="1"/>
  <c r="A5861" i="1"/>
  <c r="B5860" i="1"/>
  <c r="A5860" i="1"/>
  <c r="B5859" i="1"/>
  <c r="A5859" i="1"/>
  <c r="B5858" i="1"/>
  <c r="A5858" i="1"/>
  <c r="B5857" i="1"/>
  <c r="A5857" i="1"/>
  <c r="B5856" i="1"/>
  <c r="A5856" i="1"/>
  <c r="B5855" i="1"/>
  <c r="A5855" i="1"/>
  <c r="B5854" i="1"/>
  <c r="A5854" i="1"/>
  <c r="B5853" i="1"/>
  <c r="A5853" i="1"/>
  <c r="B5852" i="1"/>
  <c r="A5852" i="1"/>
  <c r="B5851" i="1"/>
  <c r="A5851" i="1"/>
  <c r="B5850" i="1"/>
  <c r="A5850" i="1"/>
  <c r="B5849" i="1"/>
  <c r="A5849" i="1"/>
  <c r="B5848" i="1"/>
  <c r="A5848" i="1"/>
  <c r="B5847" i="1"/>
  <c r="A5847" i="1"/>
  <c r="B5846" i="1"/>
  <c r="A5846" i="1"/>
  <c r="B5845" i="1"/>
  <c r="A5845" i="1"/>
  <c r="B5844" i="1"/>
  <c r="A5844" i="1"/>
  <c r="B5843" i="1"/>
  <c r="A5843" i="1"/>
  <c r="B5842" i="1"/>
  <c r="A5842" i="1"/>
  <c r="B5841" i="1"/>
  <c r="A5841" i="1"/>
  <c r="B5840" i="1"/>
  <c r="A5840" i="1"/>
  <c r="B5839" i="1"/>
  <c r="A5839" i="1"/>
  <c r="B5838" i="1"/>
  <c r="A5838" i="1"/>
  <c r="B5837" i="1"/>
  <c r="A5837" i="1"/>
  <c r="B5836" i="1"/>
  <c r="A5836" i="1"/>
  <c r="B5835" i="1"/>
  <c r="A5835" i="1"/>
  <c r="B5834" i="1"/>
  <c r="A5834" i="1"/>
  <c r="B5833" i="1"/>
  <c r="A5833" i="1"/>
  <c r="B5832" i="1"/>
  <c r="A5832" i="1"/>
  <c r="B5831" i="1"/>
  <c r="A5831" i="1"/>
  <c r="B5830" i="1"/>
  <c r="A5830" i="1"/>
  <c r="B5829" i="1"/>
  <c r="A5829" i="1"/>
  <c r="B5828" i="1"/>
  <c r="A5828" i="1"/>
  <c r="B5827" i="1"/>
  <c r="A5827" i="1"/>
  <c r="B5826" i="1"/>
  <c r="A5826" i="1"/>
  <c r="B5825" i="1"/>
  <c r="A5825" i="1"/>
  <c r="B5824" i="1"/>
  <c r="A5824" i="1"/>
  <c r="B5823" i="1"/>
  <c r="A5823" i="1"/>
  <c r="B5822" i="1"/>
  <c r="A5822" i="1"/>
  <c r="B5821" i="1"/>
  <c r="A5821" i="1"/>
  <c r="B5820" i="1"/>
  <c r="A5820" i="1"/>
  <c r="B5819" i="1"/>
  <c r="A5819" i="1"/>
  <c r="B5818" i="1"/>
  <c r="A5818" i="1"/>
  <c r="B5817" i="1"/>
  <c r="A5817" i="1"/>
  <c r="B5816" i="1"/>
  <c r="A5816" i="1"/>
  <c r="B5815" i="1"/>
  <c r="A5815" i="1"/>
  <c r="B5814" i="1"/>
  <c r="A5814" i="1"/>
  <c r="B5813" i="1"/>
  <c r="A5813" i="1"/>
  <c r="B5812" i="1"/>
  <c r="A5812" i="1"/>
  <c r="B5811" i="1"/>
  <c r="A5811" i="1"/>
  <c r="B5810" i="1"/>
  <c r="A5810" i="1"/>
  <c r="B5809" i="1"/>
  <c r="A5809" i="1"/>
  <c r="B5808" i="1"/>
  <c r="A5808" i="1"/>
  <c r="B5807" i="1"/>
  <c r="A5807" i="1"/>
  <c r="B5806" i="1"/>
  <c r="A5806" i="1"/>
  <c r="B5805" i="1"/>
  <c r="A5805" i="1"/>
  <c r="B5804" i="1"/>
  <c r="A5804" i="1"/>
  <c r="B5803" i="1"/>
  <c r="A5803" i="1"/>
  <c r="B5802" i="1"/>
  <c r="A5802" i="1"/>
  <c r="B5801" i="1"/>
  <c r="A5801" i="1"/>
  <c r="B5800" i="1"/>
  <c r="A5800" i="1"/>
  <c r="B5799" i="1"/>
  <c r="A5799" i="1"/>
  <c r="B5798" i="1"/>
  <c r="A5798" i="1"/>
  <c r="B5797" i="1"/>
  <c r="A5797" i="1"/>
  <c r="B5796" i="1"/>
  <c r="A5796" i="1"/>
  <c r="B5795" i="1"/>
  <c r="A5795" i="1"/>
  <c r="B5794" i="1"/>
  <c r="A5794" i="1"/>
  <c r="B5793" i="1"/>
  <c r="A5793" i="1"/>
  <c r="B5792" i="1"/>
  <c r="A5792" i="1"/>
  <c r="B5791" i="1"/>
  <c r="A5791" i="1"/>
  <c r="B5790" i="1"/>
  <c r="A5790" i="1"/>
  <c r="B5789" i="1"/>
  <c r="A5789" i="1"/>
  <c r="B5788" i="1"/>
  <c r="A5788" i="1"/>
  <c r="B5787" i="1"/>
  <c r="A5787" i="1"/>
  <c r="B5786" i="1"/>
  <c r="A5786" i="1"/>
  <c r="B5785" i="1"/>
  <c r="A5785" i="1"/>
  <c r="B5784" i="1"/>
  <c r="A5784" i="1"/>
  <c r="B5783" i="1"/>
  <c r="A5783" i="1"/>
  <c r="B5782" i="1"/>
  <c r="A5782" i="1"/>
  <c r="B5781" i="1"/>
  <c r="A5781" i="1"/>
  <c r="B5780" i="1"/>
  <c r="A5780" i="1"/>
  <c r="B5779" i="1"/>
  <c r="A5779" i="1"/>
  <c r="B5778" i="1"/>
  <c r="A5778" i="1"/>
  <c r="B5777" i="1"/>
  <c r="A5777" i="1"/>
  <c r="B5776" i="1"/>
  <c r="A5776" i="1"/>
  <c r="B5775" i="1"/>
  <c r="A5775" i="1"/>
  <c r="B5774" i="1"/>
  <c r="A5774" i="1"/>
  <c r="B5773" i="1"/>
  <c r="A5773" i="1"/>
  <c r="B5772" i="1"/>
  <c r="A5772" i="1"/>
  <c r="B5771" i="1"/>
  <c r="A5771" i="1"/>
  <c r="B5770" i="1"/>
  <c r="A5770" i="1"/>
  <c r="B5769" i="1"/>
  <c r="A5769" i="1"/>
  <c r="B5768" i="1"/>
  <c r="A5768" i="1"/>
  <c r="B5767" i="1"/>
  <c r="A5767" i="1"/>
  <c r="B5766" i="1"/>
  <c r="A5766" i="1"/>
  <c r="B5765" i="1"/>
  <c r="A5765" i="1"/>
  <c r="B5764" i="1"/>
  <c r="A5764" i="1"/>
  <c r="B5763" i="1"/>
  <c r="A5763" i="1"/>
  <c r="B5762" i="1"/>
  <c r="A5762" i="1"/>
  <c r="B5761" i="1"/>
  <c r="A5761" i="1"/>
  <c r="B5760" i="1"/>
  <c r="A5760" i="1"/>
  <c r="B5759" i="1"/>
  <c r="A5759" i="1"/>
  <c r="B5758" i="1"/>
  <c r="A5758" i="1"/>
  <c r="B5757" i="1"/>
  <c r="A5757" i="1"/>
  <c r="B5756" i="1"/>
  <c r="A5756" i="1"/>
  <c r="B5755" i="1"/>
  <c r="A5755" i="1"/>
  <c r="B5754" i="1"/>
  <c r="A5754" i="1"/>
  <c r="B5753" i="1"/>
  <c r="A5753" i="1"/>
  <c r="B5752" i="1"/>
  <c r="A5752" i="1"/>
  <c r="B5751" i="1"/>
  <c r="A5751" i="1"/>
  <c r="B5750" i="1"/>
  <c r="A5750" i="1"/>
  <c r="B5749" i="1"/>
  <c r="A5749" i="1"/>
  <c r="B5748" i="1"/>
  <c r="A5748" i="1"/>
  <c r="B5747" i="1"/>
  <c r="A5747" i="1"/>
  <c r="B5746" i="1"/>
  <c r="A5746" i="1"/>
  <c r="B5745" i="1"/>
  <c r="A5745" i="1"/>
  <c r="B5744" i="1"/>
  <c r="A5744" i="1"/>
  <c r="B5743" i="1"/>
  <c r="A5743" i="1"/>
  <c r="B5742" i="1"/>
  <c r="A5742" i="1"/>
  <c r="B5741" i="1"/>
  <c r="A5741" i="1"/>
  <c r="B5740" i="1"/>
  <c r="A5740" i="1"/>
  <c r="B5739" i="1"/>
  <c r="A5739" i="1"/>
  <c r="B5738" i="1"/>
  <c r="A5738" i="1"/>
  <c r="B5737" i="1"/>
  <c r="A5737" i="1"/>
  <c r="B5736" i="1"/>
  <c r="A5736" i="1"/>
  <c r="B5735" i="1"/>
  <c r="A5735" i="1"/>
  <c r="B5734" i="1"/>
  <c r="A5734" i="1"/>
  <c r="B5733" i="1"/>
  <c r="A5733" i="1"/>
  <c r="B5732" i="1"/>
  <c r="A5732" i="1"/>
  <c r="B5731" i="1"/>
  <c r="A5731" i="1"/>
  <c r="B5730" i="1"/>
  <c r="A5730" i="1"/>
  <c r="B5729" i="1"/>
  <c r="A5729" i="1"/>
  <c r="B5728" i="1"/>
  <c r="A5728" i="1"/>
  <c r="B5727" i="1"/>
  <c r="A5727" i="1"/>
  <c r="B5726" i="1"/>
  <c r="A5726" i="1"/>
  <c r="B5725" i="1"/>
  <c r="A5725" i="1"/>
  <c r="B5724" i="1"/>
  <c r="A5724" i="1"/>
  <c r="B5723" i="1"/>
  <c r="A5723" i="1"/>
  <c r="B5722" i="1"/>
  <c r="A5722" i="1"/>
  <c r="B5721" i="1"/>
  <c r="A5721" i="1"/>
  <c r="B5720" i="1"/>
  <c r="A5720" i="1"/>
  <c r="B5719" i="1"/>
  <c r="A5719" i="1"/>
  <c r="B5718" i="1"/>
  <c r="A5718" i="1"/>
  <c r="B5717" i="1"/>
  <c r="A5717" i="1"/>
  <c r="B5716" i="1"/>
  <c r="A5716" i="1"/>
  <c r="B5715" i="1"/>
  <c r="A5715" i="1"/>
  <c r="B5714" i="1"/>
  <c r="A5714" i="1"/>
  <c r="B5713" i="1"/>
  <c r="A5713" i="1"/>
  <c r="B5712" i="1"/>
  <c r="A5712" i="1"/>
  <c r="B5711" i="1"/>
  <c r="A5711" i="1"/>
  <c r="B5710" i="1"/>
  <c r="A5710" i="1"/>
  <c r="B5709" i="1"/>
  <c r="A5709" i="1"/>
  <c r="B5708" i="1"/>
  <c r="A5708" i="1"/>
  <c r="B5707" i="1"/>
  <c r="A5707" i="1"/>
  <c r="B5706" i="1"/>
  <c r="A5706" i="1"/>
  <c r="B5705" i="1"/>
  <c r="A5705" i="1"/>
  <c r="B5704" i="1"/>
  <c r="A5704" i="1"/>
  <c r="B5703" i="1"/>
  <c r="A5703" i="1"/>
  <c r="B5702" i="1"/>
  <c r="A5702" i="1"/>
  <c r="B5701" i="1"/>
  <c r="A5701" i="1"/>
  <c r="B5700" i="1"/>
  <c r="A5700" i="1"/>
  <c r="B5699" i="1"/>
  <c r="A5699" i="1"/>
  <c r="B5698" i="1"/>
  <c r="A5698" i="1"/>
  <c r="B5697" i="1"/>
  <c r="A5697" i="1"/>
  <c r="B5696" i="1"/>
  <c r="A5696" i="1"/>
  <c r="B5695" i="1"/>
  <c r="A5695" i="1"/>
  <c r="B5694" i="1"/>
  <c r="A5694" i="1"/>
  <c r="B5693" i="1"/>
  <c r="A5693" i="1"/>
  <c r="B5692" i="1"/>
  <c r="A5692" i="1"/>
  <c r="B5691" i="1"/>
  <c r="A5691" i="1"/>
  <c r="B5690" i="1"/>
  <c r="A5690" i="1"/>
  <c r="B5689" i="1"/>
  <c r="A5689" i="1"/>
  <c r="B5688" i="1"/>
  <c r="A5688" i="1"/>
  <c r="B5687" i="1"/>
  <c r="A5687" i="1"/>
  <c r="B5686" i="1"/>
  <c r="A5686" i="1"/>
  <c r="B5685" i="1"/>
  <c r="A5685" i="1"/>
  <c r="B5684" i="1"/>
  <c r="A5684" i="1"/>
  <c r="B5683" i="1"/>
  <c r="A5683" i="1"/>
  <c r="B5682" i="1"/>
  <c r="A5682" i="1"/>
  <c r="B5681" i="1"/>
  <c r="A5681" i="1"/>
  <c r="B5680" i="1"/>
  <c r="A5680" i="1"/>
  <c r="B5679" i="1"/>
  <c r="A5679" i="1"/>
  <c r="B5678" i="1"/>
  <c r="A5678" i="1"/>
  <c r="B5677" i="1"/>
  <c r="A5677" i="1"/>
  <c r="B5676" i="1"/>
  <c r="A5676" i="1"/>
  <c r="B5675" i="1"/>
  <c r="A5675" i="1"/>
  <c r="B5674" i="1"/>
  <c r="A5674" i="1"/>
  <c r="B5673" i="1"/>
  <c r="A5673" i="1"/>
  <c r="B5672" i="1"/>
  <c r="A5672" i="1"/>
  <c r="B5671" i="1"/>
  <c r="A5671" i="1"/>
  <c r="B5670" i="1"/>
  <c r="A5670" i="1"/>
  <c r="B5669" i="1"/>
  <c r="A5669" i="1"/>
  <c r="B5668" i="1"/>
  <c r="A5668" i="1"/>
  <c r="B5667" i="1"/>
  <c r="A5667" i="1"/>
  <c r="B5666" i="1"/>
  <c r="A5666" i="1"/>
  <c r="B5665" i="1"/>
  <c r="A5665" i="1"/>
  <c r="B5664" i="1"/>
  <c r="A5664" i="1"/>
  <c r="B5663" i="1"/>
  <c r="A5663" i="1"/>
  <c r="B5662" i="1"/>
  <c r="A5662" i="1"/>
  <c r="B5661" i="1"/>
  <c r="A5661" i="1"/>
  <c r="B5660" i="1"/>
  <c r="A5660" i="1"/>
  <c r="B5659" i="1"/>
  <c r="A5659" i="1"/>
  <c r="B5658" i="1"/>
  <c r="A5658" i="1"/>
  <c r="B5657" i="1"/>
  <c r="A5657" i="1"/>
  <c r="B5656" i="1"/>
  <c r="A5656" i="1"/>
  <c r="B5655" i="1"/>
  <c r="A5655" i="1"/>
  <c r="B5654" i="1"/>
  <c r="A5654" i="1"/>
  <c r="B5653" i="1"/>
  <c r="A5653" i="1"/>
  <c r="B5652" i="1"/>
  <c r="A5652" i="1"/>
  <c r="B5651" i="1"/>
  <c r="A5651" i="1"/>
  <c r="B5650" i="1"/>
  <c r="A5650" i="1"/>
  <c r="B5649" i="1"/>
  <c r="A5649" i="1"/>
  <c r="B5648" i="1"/>
  <c r="A5648" i="1"/>
  <c r="B5647" i="1"/>
  <c r="A5647" i="1"/>
  <c r="B5646" i="1"/>
  <c r="A5646" i="1"/>
  <c r="B5645" i="1"/>
  <c r="A5645" i="1"/>
  <c r="B5644" i="1"/>
  <c r="A5644" i="1"/>
  <c r="B5643" i="1"/>
  <c r="A5643" i="1"/>
  <c r="B5642" i="1"/>
  <c r="A5642" i="1"/>
  <c r="B5641" i="1"/>
  <c r="A5641" i="1"/>
  <c r="B5640" i="1"/>
  <c r="A5640" i="1"/>
  <c r="B5639" i="1"/>
  <c r="A5639" i="1"/>
  <c r="B5638" i="1"/>
  <c r="A5638" i="1"/>
  <c r="B5637" i="1"/>
  <c r="A5637" i="1"/>
  <c r="B5636" i="1"/>
  <c r="A5636" i="1"/>
  <c r="B5635" i="1"/>
  <c r="A5635" i="1"/>
  <c r="B5634" i="1"/>
  <c r="A5634" i="1"/>
  <c r="B5633" i="1"/>
  <c r="A5633" i="1"/>
  <c r="B5632" i="1"/>
  <c r="A5632" i="1"/>
  <c r="B5631" i="1"/>
  <c r="A5631" i="1"/>
  <c r="B5630" i="1"/>
  <c r="A5630" i="1"/>
  <c r="B5629" i="1"/>
  <c r="A5629" i="1"/>
  <c r="B5628" i="1"/>
  <c r="A5628" i="1"/>
  <c r="B5627" i="1"/>
  <c r="A5627" i="1"/>
  <c r="B5626" i="1"/>
  <c r="A5626" i="1"/>
  <c r="B5625" i="1"/>
  <c r="A5625" i="1"/>
  <c r="B5624" i="1"/>
  <c r="A5624" i="1"/>
  <c r="B5623" i="1"/>
  <c r="A5623" i="1"/>
  <c r="B5622" i="1"/>
  <c r="A5622" i="1"/>
  <c r="B5621" i="1"/>
  <c r="A5621" i="1"/>
  <c r="B5620" i="1"/>
  <c r="A5620" i="1"/>
  <c r="B5619" i="1"/>
  <c r="A5619" i="1"/>
  <c r="B5618" i="1"/>
  <c r="A5618" i="1"/>
  <c r="B5617" i="1"/>
  <c r="A5617" i="1"/>
  <c r="B5616" i="1"/>
  <c r="A5616" i="1"/>
  <c r="B5615" i="1"/>
  <c r="A5615" i="1"/>
  <c r="B5614" i="1"/>
  <c r="A5614" i="1"/>
  <c r="B5613" i="1"/>
  <c r="A5613" i="1"/>
  <c r="B5612" i="1"/>
  <c r="A5612" i="1"/>
  <c r="B5611" i="1"/>
  <c r="A5611" i="1"/>
  <c r="B5610" i="1"/>
  <c r="A5610" i="1"/>
  <c r="B5609" i="1"/>
  <c r="A5609" i="1"/>
  <c r="B5608" i="1"/>
  <c r="A5608" i="1"/>
  <c r="B5607" i="1"/>
  <c r="A5607" i="1"/>
  <c r="B5606" i="1"/>
  <c r="A5606" i="1"/>
  <c r="B5605" i="1"/>
  <c r="A5605" i="1"/>
  <c r="B5604" i="1"/>
  <c r="A5604" i="1"/>
  <c r="B5603" i="1"/>
  <c r="A5603" i="1"/>
  <c r="B5602" i="1"/>
  <c r="A5602" i="1"/>
  <c r="B5601" i="1"/>
  <c r="A5601" i="1"/>
  <c r="B5600" i="1"/>
  <c r="A5600" i="1"/>
  <c r="B5599" i="1"/>
  <c r="A5599" i="1"/>
  <c r="B5598" i="1"/>
  <c r="A5598" i="1"/>
  <c r="B5597" i="1"/>
  <c r="A5597" i="1"/>
  <c r="B5596" i="1"/>
  <c r="A5596" i="1"/>
  <c r="B5595" i="1"/>
  <c r="A5595" i="1"/>
  <c r="B5594" i="1"/>
  <c r="A5594" i="1"/>
  <c r="B5593" i="1"/>
  <c r="A5593" i="1"/>
  <c r="B5592" i="1"/>
  <c r="A5592" i="1"/>
  <c r="B5591" i="1"/>
  <c r="A5591" i="1"/>
  <c r="B5590" i="1"/>
  <c r="A5590" i="1"/>
  <c r="B5589" i="1"/>
  <c r="A5589" i="1"/>
  <c r="B5588" i="1"/>
  <c r="A5588" i="1"/>
  <c r="B5587" i="1"/>
  <c r="A5587" i="1"/>
  <c r="B5586" i="1"/>
  <c r="A5586" i="1"/>
  <c r="B5585" i="1"/>
  <c r="A5585" i="1"/>
  <c r="B5584" i="1"/>
  <c r="A5584" i="1"/>
  <c r="B5583" i="1"/>
  <c r="A5583" i="1"/>
  <c r="B5582" i="1"/>
  <c r="A5582" i="1"/>
  <c r="B5581" i="1"/>
  <c r="A5581" i="1"/>
  <c r="B5580" i="1"/>
  <c r="A5580" i="1"/>
  <c r="B5579" i="1"/>
  <c r="A5579" i="1"/>
  <c r="B5578" i="1"/>
  <c r="A5578" i="1"/>
  <c r="B5577" i="1"/>
  <c r="A5577" i="1"/>
  <c r="B5576" i="1"/>
  <c r="A5576" i="1"/>
  <c r="B5575" i="1"/>
  <c r="A5575" i="1"/>
  <c r="B5574" i="1"/>
  <c r="A5574" i="1"/>
  <c r="B5573" i="1"/>
  <c r="A5573" i="1"/>
  <c r="B5572" i="1"/>
  <c r="A5572" i="1"/>
  <c r="B5571" i="1"/>
  <c r="A5571" i="1"/>
  <c r="B5570" i="1"/>
  <c r="A5570" i="1"/>
  <c r="B5569" i="1"/>
  <c r="A5569" i="1"/>
  <c r="B5568" i="1"/>
  <c r="A5568" i="1"/>
  <c r="B5567" i="1"/>
  <c r="A5567" i="1"/>
  <c r="B5566" i="1"/>
  <c r="A5566" i="1"/>
  <c r="B5565" i="1"/>
  <c r="A5565" i="1"/>
  <c r="B5564" i="1"/>
  <c r="A5564" i="1"/>
  <c r="B5563" i="1"/>
  <c r="A5563" i="1"/>
  <c r="B5562" i="1"/>
  <c r="A5562" i="1"/>
  <c r="B5561" i="1"/>
  <c r="A5561" i="1"/>
  <c r="B5560" i="1"/>
  <c r="A5560" i="1"/>
  <c r="B5559" i="1"/>
  <c r="A5559" i="1"/>
  <c r="B5558" i="1"/>
  <c r="A5558" i="1"/>
  <c r="B5557" i="1"/>
  <c r="A5557" i="1"/>
  <c r="B5556" i="1"/>
  <c r="A5556" i="1"/>
  <c r="B5555" i="1"/>
  <c r="A5555" i="1"/>
  <c r="B5554" i="1"/>
  <c r="A5554" i="1"/>
  <c r="B5553" i="1"/>
  <c r="A5553" i="1"/>
  <c r="B5552" i="1"/>
  <c r="A5552" i="1"/>
  <c r="B5551" i="1"/>
  <c r="A5551" i="1"/>
  <c r="B5550" i="1"/>
  <c r="A5550" i="1"/>
  <c r="B5549" i="1"/>
  <c r="A5549" i="1"/>
  <c r="B5548" i="1"/>
  <c r="A5548" i="1"/>
  <c r="B5547" i="1"/>
  <c r="A5547" i="1"/>
  <c r="B5546" i="1"/>
  <c r="A5546" i="1"/>
  <c r="B5545" i="1"/>
  <c r="A5545" i="1"/>
  <c r="B5544" i="1"/>
  <c r="A5544" i="1"/>
  <c r="B5543" i="1"/>
  <c r="A5543" i="1"/>
  <c r="B5542" i="1"/>
  <c r="A5542" i="1"/>
  <c r="B5541" i="1"/>
  <c r="A5541" i="1"/>
  <c r="B5540" i="1"/>
  <c r="A5540" i="1"/>
  <c r="B5539" i="1"/>
  <c r="A5539" i="1"/>
  <c r="B5538" i="1"/>
  <c r="A5538" i="1"/>
  <c r="B5537" i="1"/>
  <c r="A5537" i="1"/>
  <c r="B5536" i="1"/>
  <c r="A5536" i="1"/>
  <c r="B5535" i="1"/>
  <c r="A5535" i="1"/>
  <c r="B5534" i="1"/>
  <c r="A5534" i="1"/>
  <c r="B5533" i="1"/>
  <c r="A5533" i="1"/>
  <c r="B5532" i="1"/>
  <c r="A5532" i="1"/>
  <c r="B5531" i="1"/>
  <c r="A5531" i="1"/>
  <c r="B5530" i="1"/>
  <c r="A5530" i="1"/>
  <c r="B5529" i="1"/>
  <c r="A5529" i="1"/>
  <c r="B5528" i="1"/>
  <c r="A5528" i="1"/>
  <c r="B5527" i="1"/>
  <c r="A5527" i="1"/>
  <c r="B5526" i="1"/>
  <c r="A5526" i="1"/>
  <c r="B5525" i="1"/>
  <c r="A5525" i="1"/>
  <c r="B5524" i="1"/>
  <c r="A5524" i="1"/>
  <c r="B5523" i="1"/>
  <c r="A5523" i="1"/>
  <c r="B5522" i="1"/>
  <c r="A5522" i="1"/>
  <c r="B5521" i="1"/>
  <c r="A5521" i="1"/>
  <c r="B5520" i="1"/>
  <c r="A5520" i="1"/>
  <c r="B5519" i="1"/>
  <c r="A5519" i="1"/>
  <c r="B5518" i="1"/>
  <c r="A5518" i="1"/>
  <c r="B5517" i="1"/>
  <c r="A5517" i="1"/>
  <c r="B5516" i="1"/>
  <c r="A5516" i="1"/>
  <c r="B5515" i="1"/>
  <c r="A5515" i="1"/>
  <c r="B5514" i="1"/>
  <c r="A5514" i="1"/>
  <c r="B5513" i="1"/>
  <c r="A5513" i="1"/>
  <c r="B5512" i="1"/>
  <c r="A5512" i="1"/>
  <c r="B5511" i="1"/>
  <c r="A5511" i="1"/>
  <c r="B5510" i="1"/>
  <c r="A5510" i="1"/>
  <c r="B5509" i="1"/>
  <c r="A5509" i="1"/>
  <c r="B5508" i="1"/>
  <c r="A5508" i="1"/>
  <c r="B5507" i="1"/>
  <c r="A5507" i="1"/>
  <c r="B5506" i="1"/>
  <c r="A5506" i="1"/>
  <c r="B5505" i="1"/>
  <c r="A5505" i="1"/>
  <c r="B5504" i="1"/>
  <c r="A5504" i="1"/>
  <c r="B5503" i="1"/>
  <c r="A5503" i="1"/>
  <c r="B5502" i="1"/>
  <c r="A5502" i="1"/>
  <c r="B5501" i="1"/>
  <c r="A5501" i="1"/>
  <c r="B5500" i="1"/>
  <c r="A5500" i="1"/>
  <c r="B5499" i="1"/>
  <c r="A5499" i="1"/>
  <c r="B5498" i="1"/>
  <c r="A5498" i="1"/>
  <c r="B5497" i="1"/>
  <c r="A5497" i="1"/>
  <c r="B5496" i="1"/>
  <c r="A5496" i="1"/>
  <c r="B5495" i="1"/>
  <c r="A5495" i="1"/>
  <c r="B5494" i="1"/>
  <c r="A5494" i="1"/>
  <c r="B5493" i="1"/>
  <c r="A5493" i="1"/>
  <c r="B5492" i="1"/>
  <c r="A5492" i="1"/>
  <c r="B5491" i="1"/>
  <c r="A5491" i="1"/>
  <c r="B5490" i="1"/>
  <c r="A5490" i="1"/>
  <c r="B5489" i="1"/>
  <c r="A5489" i="1"/>
  <c r="B5488" i="1"/>
  <c r="A5488" i="1"/>
  <c r="B5487" i="1"/>
  <c r="A5487" i="1"/>
  <c r="B5486" i="1"/>
  <c r="A5486" i="1"/>
  <c r="B5485" i="1"/>
  <c r="A5485" i="1"/>
  <c r="B5484" i="1"/>
  <c r="A5484" i="1"/>
  <c r="B5483" i="1"/>
  <c r="A5483" i="1"/>
  <c r="B5482" i="1"/>
  <c r="A5482" i="1"/>
  <c r="B5481" i="1"/>
  <c r="A5481" i="1"/>
  <c r="B5480" i="1"/>
  <c r="A5480" i="1"/>
  <c r="B5479" i="1"/>
  <c r="A5479" i="1"/>
  <c r="B5478" i="1"/>
  <c r="A5478" i="1"/>
  <c r="B5477" i="1"/>
  <c r="A5477" i="1"/>
  <c r="B5476" i="1"/>
  <c r="A5476" i="1"/>
  <c r="B5475" i="1"/>
  <c r="A5475" i="1"/>
  <c r="B5474" i="1"/>
  <c r="A5474" i="1"/>
  <c r="B5473" i="1"/>
  <c r="A5473" i="1"/>
  <c r="B5472" i="1"/>
  <c r="A5472" i="1"/>
  <c r="B5471" i="1"/>
  <c r="A5471" i="1"/>
  <c r="B5470" i="1"/>
  <c r="A5470" i="1"/>
  <c r="B5469" i="1"/>
  <c r="A5469" i="1"/>
  <c r="B5468" i="1"/>
  <c r="A5468" i="1"/>
  <c r="B5467" i="1"/>
  <c r="A5467" i="1"/>
  <c r="B5466" i="1"/>
  <c r="A5466" i="1"/>
  <c r="B5465" i="1"/>
  <c r="A5465" i="1"/>
  <c r="B5464" i="1"/>
  <c r="A5464" i="1"/>
  <c r="B5463" i="1"/>
  <c r="A5463" i="1"/>
  <c r="B5462" i="1"/>
  <c r="A5462" i="1"/>
  <c r="B5461" i="1"/>
  <c r="A5461" i="1"/>
  <c r="B5460" i="1"/>
  <c r="A5460" i="1"/>
  <c r="B5459" i="1"/>
  <c r="A5459" i="1"/>
  <c r="B5458" i="1"/>
  <c r="A5458" i="1"/>
  <c r="B5457" i="1"/>
  <c r="A5457" i="1"/>
  <c r="B5456" i="1"/>
  <c r="A5456" i="1"/>
  <c r="B5455" i="1"/>
  <c r="A5455" i="1"/>
  <c r="B5454" i="1"/>
  <c r="A5454" i="1"/>
  <c r="B5453" i="1"/>
  <c r="A5453" i="1"/>
  <c r="B5452" i="1"/>
  <c r="A5452" i="1"/>
  <c r="B5451" i="1"/>
  <c r="A5451" i="1"/>
  <c r="B5450" i="1"/>
  <c r="A5450" i="1"/>
  <c r="B5449" i="1"/>
  <c r="A5449" i="1"/>
  <c r="B5448" i="1"/>
  <c r="A5448" i="1"/>
  <c r="B5447" i="1"/>
  <c r="A5447" i="1"/>
  <c r="B5446" i="1"/>
  <c r="A5446" i="1"/>
  <c r="B5445" i="1"/>
  <c r="A5445" i="1"/>
  <c r="B5444" i="1"/>
  <c r="A5444" i="1"/>
  <c r="B5443" i="1"/>
  <c r="A5443" i="1"/>
  <c r="B5442" i="1"/>
  <c r="A5442" i="1"/>
  <c r="B5441" i="1"/>
  <c r="A5441" i="1"/>
  <c r="B5440" i="1"/>
  <c r="A5440" i="1"/>
  <c r="B5439" i="1"/>
  <c r="A5439" i="1"/>
  <c r="B5438" i="1"/>
  <c r="A5438" i="1"/>
  <c r="B5437" i="1"/>
  <c r="A5437" i="1"/>
  <c r="B5436" i="1"/>
  <c r="A5436" i="1"/>
  <c r="B5435" i="1"/>
  <c r="A5435" i="1"/>
  <c r="B5434" i="1"/>
  <c r="A5434" i="1"/>
  <c r="B5433" i="1"/>
  <c r="A5433" i="1"/>
  <c r="B5432" i="1"/>
  <c r="A5432" i="1"/>
  <c r="B5431" i="1"/>
  <c r="A5431" i="1"/>
  <c r="B5430" i="1"/>
  <c r="A5430" i="1"/>
  <c r="B5429" i="1"/>
  <c r="A5429" i="1"/>
  <c r="B5428" i="1"/>
  <c r="A5428" i="1"/>
  <c r="B5427" i="1"/>
  <c r="A5427" i="1"/>
  <c r="B5426" i="1"/>
  <c r="A5426" i="1"/>
  <c r="B5425" i="1"/>
  <c r="A5425" i="1"/>
  <c r="B5424" i="1"/>
  <c r="A5424" i="1"/>
  <c r="B5423" i="1"/>
  <c r="A5423" i="1"/>
  <c r="B5422" i="1"/>
  <c r="A5422" i="1"/>
  <c r="B5421" i="1"/>
  <c r="A5421" i="1"/>
  <c r="B5420" i="1"/>
  <c r="A5420" i="1"/>
  <c r="B5419" i="1"/>
  <c r="A5419" i="1"/>
  <c r="B5418" i="1"/>
  <c r="A5418" i="1"/>
  <c r="B5417" i="1"/>
  <c r="A5417" i="1"/>
  <c r="B5416" i="1"/>
  <c r="A5416" i="1"/>
  <c r="B5415" i="1"/>
  <c r="A5415" i="1"/>
  <c r="B5414" i="1"/>
  <c r="A5414" i="1"/>
  <c r="B5413" i="1"/>
  <c r="A5413" i="1"/>
  <c r="B5412" i="1"/>
  <c r="A5412" i="1"/>
  <c r="B5411" i="1"/>
  <c r="A5411" i="1"/>
  <c r="B5410" i="1"/>
  <c r="A5410" i="1"/>
  <c r="B5409" i="1"/>
  <c r="A5409" i="1"/>
  <c r="B5408" i="1"/>
  <c r="A5408" i="1"/>
  <c r="B5407" i="1"/>
  <c r="A5407" i="1"/>
  <c r="B5406" i="1"/>
  <c r="A5406" i="1"/>
  <c r="B5405" i="1"/>
  <c r="A5405" i="1"/>
  <c r="B5404" i="1"/>
  <c r="A5404" i="1"/>
  <c r="B5403" i="1"/>
  <c r="A5403" i="1"/>
  <c r="B5402" i="1"/>
  <c r="A5402" i="1"/>
  <c r="B5401" i="1"/>
  <c r="A5401" i="1"/>
  <c r="B5400" i="1"/>
  <c r="A5400" i="1"/>
  <c r="B5399" i="1"/>
  <c r="A5399" i="1"/>
  <c r="B5398" i="1"/>
  <c r="A5398" i="1"/>
  <c r="B5397" i="1"/>
  <c r="A5397" i="1"/>
  <c r="B5396" i="1"/>
  <c r="A5396" i="1"/>
  <c r="B5395" i="1"/>
  <c r="A5395" i="1"/>
  <c r="B5394" i="1"/>
  <c r="A5394" i="1"/>
  <c r="B5393" i="1"/>
  <c r="A5393" i="1"/>
  <c r="B5392" i="1"/>
  <c r="A5392" i="1"/>
  <c r="B5391" i="1"/>
  <c r="A5391" i="1"/>
  <c r="B5390" i="1"/>
  <c r="A5390" i="1"/>
  <c r="B5389" i="1"/>
  <c r="A5389" i="1"/>
  <c r="B5388" i="1"/>
  <c r="A5388" i="1"/>
  <c r="B5387" i="1"/>
  <c r="A5387" i="1"/>
  <c r="B5386" i="1"/>
  <c r="A5386" i="1"/>
  <c r="B5385" i="1"/>
  <c r="A5385" i="1"/>
  <c r="B5384" i="1"/>
  <c r="A5384" i="1"/>
  <c r="B5383" i="1"/>
  <c r="A5383" i="1"/>
  <c r="B5382" i="1"/>
  <c r="A5382" i="1"/>
  <c r="B5381" i="1"/>
  <c r="A5381" i="1"/>
  <c r="B5380" i="1"/>
  <c r="A5380" i="1"/>
  <c r="B5379" i="1"/>
  <c r="A5379" i="1"/>
  <c r="B5378" i="1"/>
  <c r="A5378" i="1"/>
  <c r="B5377" i="1"/>
  <c r="A5377" i="1"/>
  <c r="B5376" i="1"/>
  <c r="A5376" i="1"/>
  <c r="B5375" i="1"/>
  <c r="A5375" i="1"/>
  <c r="B5374" i="1"/>
  <c r="A5374" i="1"/>
  <c r="B5373" i="1"/>
  <c r="A5373" i="1"/>
  <c r="B5372" i="1"/>
  <c r="A5372" i="1"/>
  <c r="B5371" i="1"/>
  <c r="A5371" i="1"/>
  <c r="B5370" i="1"/>
  <c r="A5370" i="1"/>
  <c r="B5369" i="1"/>
  <c r="A5369" i="1"/>
  <c r="B5368" i="1"/>
  <c r="A5368" i="1"/>
  <c r="B5367" i="1"/>
  <c r="A5367" i="1"/>
  <c r="B5366" i="1"/>
  <c r="A5366" i="1"/>
  <c r="B5365" i="1"/>
  <c r="A5365" i="1"/>
  <c r="B5364" i="1"/>
  <c r="A5364" i="1"/>
  <c r="B5363" i="1"/>
  <c r="A5363" i="1"/>
  <c r="B5362" i="1"/>
  <c r="A5362" i="1"/>
  <c r="B5361" i="1"/>
  <c r="A5361" i="1"/>
  <c r="B5360" i="1"/>
  <c r="A5360" i="1"/>
  <c r="B5359" i="1"/>
  <c r="A5359" i="1"/>
  <c r="B5358" i="1"/>
  <c r="A5358" i="1"/>
  <c r="B5357" i="1"/>
  <c r="A5357" i="1"/>
  <c r="B5356" i="1"/>
  <c r="A5356" i="1"/>
  <c r="B5355" i="1"/>
  <c r="A5355" i="1"/>
  <c r="B5354" i="1"/>
  <c r="A5354" i="1"/>
  <c r="B5353" i="1"/>
  <c r="A5353" i="1"/>
  <c r="B5352" i="1"/>
  <c r="A5352" i="1"/>
  <c r="B5351" i="1"/>
  <c r="A5351" i="1"/>
  <c r="B5350" i="1"/>
  <c r="A5350" i="1"/>
  <c r="B5349" i="1"/>
  <c r="A5349" i="1"/>
  <c r="B5348" i="1"/>
  <c r="A5348" i="1"/>
  <c r="B5347" i="1"/>
  <c r="A5347" i="1"/>
  <c r="B5346" i="1"/>
  <c r="A5346" i="1"/>
  <c r="B5345" i="1"/>
  <c r="A5345" i="1"/>
  <c r="B5344" i="1"/>
  <c r="A5344" i="1"/>
  <c r="B5343" i="1"/>
  <c r="A5343" i="1"/>
  <c r="B5342" i="1"/>
  <c r="A5342" i="1"/>
  <c r="B5341" i="1"/>
  <c r="A5341" i="1"/>
  <c r="B5340" i="1"/>
  <c r="A5340" i="1"/>
  <c r="B5339" i="1"/>
  <c r="A5339" i="1"/>
  <c r="B5338" i="1"/>
  <c r="A5338" i="1"/>
  <c r="B5337" i="1"/>
  <c r="A5337" i="1"/>
  <c r="B5336" i="1"/>
  <c r="A5336" i="1"/>
  <c r="B5335" i="1"/>
  <c r="A5335" i="1"/>
  <c r="B5334" i="1"/>
  <c r="A5334" i="1"/>
  <c r="B5333" i="1"/>
  <c r="A5333" i="1"/>
  <c r="B5332" i="1"/>
  <c r="A5332" i="1"/>
  <c r="B5331" i="1"/>
  <c r="A5331" i="1"/>
  <c r="B5330" i="1"/>
  <c r="A5330" i="1"/>
  <c r="B5329" i="1"/>
  <c r="A5329" i="1"/>
  <c r="B5328" i="1"/>
  <c r="A5328" i="1"/>
  <c r="B5327" i="1"/>
  <c r="A5327" i="1"/>
  <c r="B5326" i="1"/>
  <c r="A5326" i="1"/>
  <c r="B5325" i="1"/>
  <c r="A5325" i="1"/>
  <c r="B5324" i="1"/>
  <c r="A5324" i="1"/>
  <c r="B5323" i="1"/>
  <c r="A5323" i="1"/>
  <c r="B5322" i="1"/>
  <c r="A5322" i="1"/>
  <c r="B5321" i="1"/>
  <c r="A5321" i="1"/>
  <c r="B5320" i="1"/>
  <c r="A5320" i="1"/>
  <c r="B5319" i="1"/>
  <c r="A5319" i="1"/>
  <c r="B5318" i="1"/>
  <c r="A5318" i="1"/>
  <c r="B5317" i="1"/>
  <c r="A5317" i="1"/>
  <c r="B5316" i="1"/>
  <c r="A5316" i="1"/>
  <c r="B5315" i="1"/>
  <c r="A5315" i="1"/>
  <c r="B5314" i="1"/>
  <c r="A5314" i="1"/>
  <c r="B5313" i="1"/>
  <c r="A5313" i="1"/>
  <c r="B5312" i="1"/>
  <c r="A5312" i="1"/>
  <c r="B5311" i="1"/>
  <c r="A5311" i="1"/>
  <c r="B5310" i="1"/>
  <c r="A5310" i="1"/>
  <c r="B5309" i="1"/>
  <c r="A5309" i="1"/>
  <c r="B5308" i="1"/>
  <c r="A5308" i="1"/>
  <c r="B5307" i="1"/>
  <c r="A5307" i="1"/>
  <c r="B5306" i="1"/>
  <c r="A5306" i="1"/>
  <c r="B5305" i="1"/>
  <c r="A5305" i="1"/>
  <c r="B5304" i="1"/>
  <c r="A5304" i="1"/>
  <c r="B5303" i="1"/>
  <c r="A5303" i="1"/>
  <c r="B5302" i="1"/>
  <c r="A5302" i="1"/>
  <c r="B5301" i="1"/>
  <c r="A5301" i="1"/>
  <c r="B5300" i="1"/>
  <c r="A5300" i="1"/>
  <c r="B5299" i="1"/>
  <c r="A5299" i="1"/>
  <c r="B5298" i="1"/>
  <c r="A5298" i="1"/>
  <c r="B5297" i="1"/>
  <c r="A5297" i="1"/>
  <c r="B5296" i="1"/>
  <c r="A5296" i="1"/>
  <c r="B5295" i="1"/>
  <c r="A5295" i="1"/>
  <c r="B5294" i="1"/>
  <c r="A5294" i="1"/>
  <c r="B5293" i="1"/>
  <c r="A5293" i="1"/>
  <c r="B5292" i="1"/>
  <c r="A5292" i="1"/>
  <c r="B5291" i="1"/>
  <c r="A5291" i="1"/>
  <c r="B5290" i="1"/>
  <c r="A5290" i="1"/>
  <c r="B5289" i="1"/>
  <c r="A5289" i="1"/>
  <c r="B5288" i="1"/>
  <c r="A5288" i="1"/>
  <c r="B5287" i="1"/>
  <c r="A5287" i="1"/>
  <c r="B5286" i="1"/>
  <c r="A5286" i="1"/>
  <c r="B5285" i="1"/>
  <c r="A5285" i="1"/>
  <c r="B5284" i="1"/>
  <c r="A5284" i="1"/>
  <c r="B5283" i="1"/>
  <c r="A5283" i="1"/>
  <c r="B5282" i="1"/>
  <c r="A5282" i="1"/>
  <c r="B5281" i="1"/>
  <c r="A5281" i="1"/>
  <c r="B5280" i="1"/>
  <c r="A5280" i="1"/>
  <c r="B5279" i="1"/>
  <c r="A5279" i="1"/>
  <c r="B5278" i="1"/>
  <c r="A5278" i="1"/>
  <c r="B5277" i="1"/>
  <c r="A5277" i="1"/>
  <c r="B5276" i="1"/>
  <c r="A5276" i="1"/>
  <c r="B5275" i="1"/>
  <c r="A5275" i="1"/>
  <c r="B5274" i="1"/>
  <c r="A5274" i="1"/>
  <c r="B5273" i="1"/>
  <c r="A5273" i="1"/>
  <c r="B5272" i="1"/>
  <c r="A5272" i="1"/>
  <c r="B5271" i="1"/>
  <c r="A5271" i="1"/>
  <c r="B5270" i="1"/>
  <c r="A5270" i="1"/>
  <c r="B5269" i="1"/>
  <c r="A5269" i="1"/>
  <c r="B5268" i="1"/>
  <c r="A5268" i="1"/>
  <c r="B5267" i="1"/>
  <c r="A5267" i="1"/>
  <c r="B5266" i="1"/>
  <c r="A5266" i="1"/>
  <c r="B5265" i="1"/>
  <c r="A5265" i="1"/>
  <c r="B5264" i="1"/>
  <c r="A5264" i="1"/>
  <c r="B5263" i="1"/>
  <c r="A5263" i="1"/>
  <c r="B5262" i="1"/>
  <c r="A5262" i="1"/>
  <c r="B5261" i="1"/>
  <c r="A5261" i="1"/>
  <c r="B5260" i="1"/>
  <c r="A5260" i="1"/>
  <c r="B5259" i="1"/>
  <c r="A5259" i="1"/>
  <c r="B5258" i="1"/>
  <c r="A5258" i="1"/>
  <c r="B5257" i="1"/>
  <c r="A5257" i="1"/>
  <c r="B5256" i="1"/>
  <c r="A5256" i="1"/>
  <c r="B5255" i="1"/>
  <c r="A5255" i="1"/>
  <c r="B5254" i="1"/>
  <c r="A5254" i="1"/>
  <c r="B5253" i="1"/>
  <c r="A5253" i="1"/>
  <c r="B5252" i="1"/>
  <c r="A5252" i="1"/>
  <c r="B5251" i="1"/>
  <c r="A5251" i="1"/>
  <c r="B5250" i="1"/>
  <c r="A5250" i="1"/>
  <c r="B5249" i="1"/>
  <c r="A5249" i="1"/>
  <c r="B5248" i="1"/>
  <c r="A5248" i="1"/>
  <c r="B5247" i="1"/>
  <c r="A5247" i="1"/>
  <c r="B5246" i="1"/>
  <c r="A5246" i="1"/>
  <c r="B5245" i="1"/>
  <c r="A5245" i="1"/>
  <c r="B5244" i="1"/>
  <c r="A5244" i="1"/>
  <c r="B5243" i="1"/>
  <c r="A5243" i="1"/>
  <c r="B5242" i="1"/>
  <c r="A5242" i="1"/>
  <c r="B5241" i="1"/>
  <c r="A5241" i="1"/>
  <c r="B5240" i="1"/>
  <c r="A5240" i="1"/>
  <c r="B5239" i="1"/>
  <c r="A5239" i="1"/>
  <c r="B5238" i="1"/>
  <c r="A5238" i="1"/>
  <c r="B5237" i="1"/>
  <c r="A5237" i="1"/>
  <c r="B5236" i="1"/>
  <c r="A5236" i="1"/>
  <c r="B5235" i="1"/>
  <c r="A5235" i="1"/>
  <c r="B5234" i="1"/>
  <c r="A5234" i="1"/>
  <c r="B5233" i="1"/>
  <c r="A5233" i="1"/>
  <c r="B5232" i="1"/>
  <c r="A5232" i="1"/>
  <c r="B5231" i="1"/>
  <c r="A5231" i="1"/>
  <c r="B5230" i="1"/>
  <c r="A5230" i="1"/>
  <c r="B5229" i="1"/>
  <c r="A5229" i="1"/>
  <c r="B5228" i="1"/>
  <c r="A5228" i="1"/>
  <c r="B5227" i="1"/>
  <c r="A5227" i="1"/>
  <c r="B5226" i="1"/>
  <c r="A5226" i="1"/>
  <c r="B5225" i="1"/>
  <c r="A5225" i="1"/>
  <c r="B5224" i="1"/>
  <c r="A5224" i="1"/>
  <c r="B5223" i="1"/>
  <c r="A5223" i="1"/>
  <c r="B5222" i="1"/>
  <c r="A5222" i="1"/>
  <c r="B5221" i="1"/>
  <c r="A5221" i="1"/>
  <c r="B5220" i="1"/>
  <c r="A5220" i="1"/>
  <c r="B5219" i="1"/>
  <c r="A5219" i="1"/>
  <c r="B5218" i="1"/>
  <c r="A5218" i="1"/>
  <c r="B5217" i="1"/>
  <c r="A5217" i="1"/>
  <c r="B5216" i="1"/>
  <c r="A5216" i="1"/>
  <c r="B5215" i="1"/>
  <c r="A5215" i="1"/>
  <c r="B5214" i="1"/>
  <c r="A5214" i="1"/>
  <c r="B5213" i="1"/>
  <c r="A5213" i="1"/>
  <c r="B5212" i="1"/>
  <c r="A5212" i="1"/>
  <c r="B5211" i="1"/>
  <c r="A5211" i="1"/>
  <c r="B5210" i="1"/>
  <c r="A5210" i="1"/>
  <c r="B5209" i="1"/>
  <c r="A5209" i="1"/>
  <c r="B5208" i="1"/>
  <c r="A5208" i="1"/>
  <c r="B5207" i="1"/>
  <c r="A5207" i="1"/>
  <c r="B5206" i="1"/>
  <c r="A5206" i="1"/>
  <c r="B5205" i="1"/>
  <c r="A5205" i="1"/>
  <c r="B5204" i="1"/>
  <c r="A5204" i="1"/>
  <c r="B5203" i="1"/>
  <c r="A5203" i="1"/>
  <c r="B5202" i="1"/>
  <c r="A5202" i="1"/>
  <c r="B5201" i="1"/>
  <c r="A5201" i="1"/>
  <c r="B5200" i="1"/>
  <c r="A5200" i="1"/>
  <c r="B5199" i="1"/>
  <c r="A5199" i="1"/>
  <c r="B5198" i="1"/>
  <c r="A5198" i="1"/>
  <c r="B5197" i="1"/>
  <c r="A5197" i="1"/>
  <c r="B5196" i="1"/>
  <c r="A5196" i="1"/>
  <c r="B5195" i="1"/>
  <c r="A5195" i="1"/>
  <c r="B5194" i="1"/>
  <c r="A5194" i="1"/>
  <c r="B5193" i="1"/>
  <c r="A5193" i="1"/>
  <c r="B5192" i="1"/>
  <c r="A5192" i="1"/>
  <c r="B5191" i="1"/>
  <c r="A5191" i="1"/>
  <c r="B5190" i="1"/>
  <c r="A5190" i="1"/>
  <c r="B5189" i="1"/>
  <c r="A5189" i="1"/>
  <c r="B5188" i="1"/>
  <c r="A5188" i="1"/>
  <c r="B5187" i="1"/>
  <c r="A5187" i="1"/>
  <c r="B5186" i="1"/>
  <c r="A5186" i="1"/>
  <c r="B5185" i="1"/>
  <c r="A5185" i="1"/>
  <c r="B5184" i="1"/>
  <c r="A5184" i="1"/>
  <c r="B5183" i="1"/>
  <c r="A5183" i="1"/>
  <c r="B5182" i="1"/>
  <c r="A5182" i="1"/>
  <c r="B5181" i="1"/>
  <c r="A5181" i="1"/>
  <c r="B5180" i="1"/>
  <c r="A5180" i="1"/>
  <c r="B5179" i="1"/>
  <c r="A5179" i="1"/>
  <c r="B5178" i="1"/>
  <c r="A5178" i="1"/>
  <c r="B5177" i="1"/>
  <c r="A5177" i="1"/>
  <c r="B5176" i="1"/>
  <c r="A5176" i="1"/>
  <c r="B5175" i="1"/>
  <c r="A5175" i="1"/>
  <c r="B5174" i="1"/>
  <c r="A5174" i="1"/>
  <c r="B5173" i="1"/>
  <c r="A5173" i="1"/>
  <c r="B5172" i="1"/>
  <c r="A5172" i="1"/>
  <c r="B5171" i="1"/>
  <c r="A5171" i="1"/>
  <c r="B5170" i="1"/>
  <c r="A5170" i="1"/>
  <c r="B5169" i="1"/>
  <c r="A5169" i="1"/>
  <c r="B5168" i="1"/>
  <c r="A5168" i="1"/>
  <c r="B5167" i="1"/>
  <c r="A5167" i="1"/>
  <c r="B5166" i="1"/>
  <c r="A5166" i="1"/>
  <c r="B5165" i="1"/>
  <c r="A5165" i="1"/>
  <c r="B5164" i="1"/>
  <c r="A5164" i="1"/>
  <c r="B5163" i="1"/>
  <c r="A5163" i="1"/>
  <c r="B5162" i="1"/>
  <c r="A5162" i="1"/>
  <c r="B5161" i="1"/>
  <c r="A5161" i="1"/>
  <c r="B5160" i="1"/>
  <c r="A5160" i="1"/>
  <c r="B5159" i="1"/>
  <c r="A5159" i="1"/>
  <c r="B5158" i="1"/>
  <c r="A5158" i="1"/>
  <c r="B5157" i="1"/>
  <c r="A5157" i="1"/>
  <c r="B5156" i="1"/>
  <c r="A5156" i="1"/>
  <c r="B5155" i="1"/>
  <c r="A5155" i="1"/>
  <c r="B5154" i="1"/>
  <c r="A5154" i="1"/>
  <c r="B5153" i="1"/>
  <c r="A5153" i="1"/>
  <c r="B5152" i="1"/>
  <c r="A5152" i="1"/>
  <c r="B5151" i="1"/>
  <c r="A5151" i="1"/>
  <c r="B5150" i="1"/>
  <c r="A5150" i="1"/>
  <c r="B5149" i="1"/>
  <c r="A5149" i="1"/>
  <c r="B5148" i="1"/>
  <c r="A5148" i="1"/>
  <c r="B5147" i="1"/>
  <c r="A5147" i="1"/>
  <c r="B5146" i="1"/>
  <c r="A5146" i="1"/>
  <c r="B5145" i="1"/>
  <c r="A5145" i="1"/>
  <c r="B5144" i="1"/>
  <c r="A5144" i="1"/>
  <c r="B5143" i="1"/>
  <c r="A5143" i="1"/>
  <c r="B5142" i="1"/>
  <c r="A5142" i="1"/>
  <c r="B5141" i="1"/>
  <c r="A5141" i="1"/>
  <c r="B5140" i="1"/>
  <c r="A5140" i="1"/>
  <c r="B5139" i="1"/>
  <c r="A5139" i="1"/>
  <c r="B5138" i="1"/>
  <c r="A5138" i="1"/>
  <c r="B5137" i="1"/>
  <c r="A5137" i="1"/>
  <c r="B5136" i="1"/>
  <c r="A5136" i="1"/>
  <c r="B5135" i="1"/>
  <c r="A5135" i="1"/>
  <c r="B5134" i="1"/>
  <c r="A5134" i="1"/>
  <c r="B5133" i="1"/>
  <c r="A5133" i="1"/>
  <c r="B5132" i="1"/>
  <c r="A5132" i="1"/>
  <c r="B5131" i="1"/>
  <c r="A5131" i="1"/>
  <c r="B5130" i="1"/>
  <c r="A5130" i="1"/>
  <c r="B5129" i="1"/>
  <c r="A5129" i="1"/>
  <c r="B5128" i="1"/>
  <c r="A5128" i="1"/>
  <c r="B5127" i="1"/>
  <c r="A5127" i="1"/>
  <c r="B5126" i="1"/>
  <c r="A5126" i="1"/>
  <c r="B5125" i="1"/>
  <c r="A5125" i="1"/>
  <c r="B5124" i="1"/>
  <c r="A5124" i="1"/>
  <c r="B5123" i="1"/>
  <c r="A5123" i="1"/>
  <c r="B5122" i="1"/>
  <c r="A5122" i="1"/>
  <c r="B5121" i="1"/>
  <c r="A5121" i="1"/>
  <c r="B5120" i="1"/>
  <c r="A5120" i="1"/>
  <c r="B5119" i="1"/>
  <c r="A5119" i="1"/>
  <c r="B5118" i="1"/>
  <c r="A5118" i="1"/>
  <c r="B5117" i="1"/>
  <c r="A5117" i="1"/>
  <c r="B5116" i="1"/>
  <c r="A5116" i="1"/>
  <c r="B5115" i="1"/>
  <c r="A5115" i="1"/>
  <c r="B5114" i="1"/>
  <c r="A5114" i="1"/>
  <c r="B5113" i="1"/>
  <c r="A5113" i="1"/>
  <c r="B5112" i="1"/>
  <c r="A5112" i="1"/>
  <c r="B5111" i="1"/>
  <c r="A5111" i="1"/>
  <c r="B5110" i="1"/>
  <c r="A5110" i="1"/>
  <c r="B5109" i="1"/>
  <c r="A5109" i="1"/>
  <c r="B5108" i="1"/>
  <c r="A5108" i="1"/>
  <c r="B5107" i="1"/>
  <c r="A5107" i="1"/>
  <c r="B5106" i="1"/>
  <c r="A5106" i="1"/>
  <c r="B5105" i="1"/>
  <c r="A5105" i="1"/>
  <c r="B5104" i="1"/>
  <c r="A5104" i="1"/>
  <c r="B5103" i="1"/>
  <c r="A5103" i="1"/>
  <c r="B5102" i="1"/>
  <c r="A5102" i="1"/>
  <c r="B5101" i="1"/>
  <c r="A5101" i="1"/>
  <c r="B5100" i="1"/>
  <c r="A5100" i="1"/>
  <c r="B5099" i="1"/>
  <c r="A5099" i="1"/>
  <c r="B5098" i="1"/>
  <c r="A5098" i="1"/>
  <c r="B5097" i="1"/>
  <c r="A5097" i="1"/>
  <c r="B5096" i="1"/>
  <c r="A5096" i="1"/>
  <c r="B5095" i="1"/>
  <c r="A5095" i="1"/>
  <c r="B5094" i="1"/>
  <c r="A5094" i="1"/>
  <c r="B5093" i="1"/>
  <c r="A5093" i="1"/>
  <c r="B5092" i="1"/>
  <c r="A5092" i="1"/>
  <c r="B5091" i="1"/>
  <c r="A5091" i="1"/>
  <c r="B5090" i="1"/>
  <c r="A5090" i="1"/>
  <c r="B5089" i="1"/>
  <c r="A5089" i="1"/>
  <c r="B5088" i="1"/>
  <c r="A5088" i="1"/>
  <c r="B5087" i="1"/>
  <c r="A5087" i="1"/>
  <c r="B5086" i="1"/>
  <c r="A5086" i="1"/>
  <c r="B5085" i="1"/>
  <c r="A5085" i="1"/>
  <c r="B5084" i="1"/>
  <c r="A5084" i="1"/>
  <c r="B5083" i="1"/>
  <c r="A5083" i="1"/>
  <c r="B5082" i="1"/>
  <c r="A5082" i="1"/>
  <c r="B5081" i="1"/>
  <c r="A5081" i="1"/>
  <c r="B5080" i="1"/>
  <c r="A5080" i="1"/>
  <c r="B5079" i="1"/>
  <c r="A5079" i="1"/>
  <c r="B5078" i="1"/>
  <c r="A5078" i="1"/>
  <c r="B5077" i="1"/>
  <c r="A5077" i="1"/>
  <c r="B5076" i="1"/>
  <c r="A5076" i="1"/>
  <c r="B5075" i="1"/>
  <c r="A5075" i="1"/>
  <c r="B5074" i="1"/>
  <c r="A5074" i="1"/>
  <c r="B5073" i="1"/>
  <c r="A5073" i="1"/>
  <c r="B5072" i="1"/>
  <c r="A5072" i="1"/>
  <c r="B5071" i="1"/>
  <c r="A5071" i="1"/>
  <c r="B5070" i="1"/>
  <c r="A5070" i="1"/>
  <c r="B5069" i="1"/>
  <c r="A5069" i="1"/>
  <c r="B5068" i="1"/>
  <c r="A5068" i="1"/>
  <c r="B5067" i="1"/>
  <c r="A5067" i="1"/>
  <c r="B5066" i="1"/>
  <c r="A5066" i="1"/>
  <c r="B5065" i="1"/>
  <c r="A5065" i="1"/>
  <c r="B5064" i="1"/>
  <c r="A5064" i="1"/>
  <c r="B5063" i="1"/>
  <c r="A5063" i="1"/>
  <c r="B5062" i="1"/>
  <c r="A5062" i="1"/>
  <c r="B5061" i="1"/>
  <c r="A5061" i="1"/>
  <c r="B5060" i="1"/>
  <c r="A5060" i="1"/>
  <c r="B5059" i="1"/>
  <c r="A5059" i="1"/>
  <c r="B5058" i="1"/>
  <c r="A5058" i="1"/>
  <c r="B5057" i="1"/>
  <c r="A5057" i="1"/>
  <c r="B5056" i="1"/>
  <c r="A5056" i="1"/>
  <c r="B5055" i="1"/>
  <c r="A5055" i="1"/>
  <c r="B5054" i="1"/>
  <c r="A5054" i="1"/>
  <c r="B5053" i="1"/>
  <c r="A5053" i="1"/>
  <c r="B5052" i="1"/>
  <c r="A5052" i="1"/>
  <c r="B5051" i="1"/>
  <c r="A5051" i="1"/>
  <c r="B5050" i="1"/>
  <c r="A5050" i="1"/>
  <c r="B5049" i="1"/>
  <c r="A5049" i="1"/>
  <c r="B5048" i="1"/>
  <c r="A5048" i="1"/>
  <c r="B5047" i="1"/>
  <c r="A5047" i="1"/>
  <c r="B5046" i="1"/>
  <c r="A5046" i="1"/>
  <c r="B5045" i="1"/>
  <c r="A5045" i="1"/>
  <c r="B5044" i="1"/>
  <c r="A5044" i="1"/>
  <c r="B5043" i="1"/>
  <c r="A5043" i="1"/>
  <c r="B5042" i="1"/>
  <c r="A5042" i="1"/>
  <c r="B5041" i="1"/>
  <c r="A5041" i="1"/>
  <c r="B5040" i="1"/>
  <c r="A5040" i="1"/>
  <c r="B5039" i="1"/>
  <c r="A5039" i="1"/>
  <c r="B5038" i="1"/>
  <c r="A5038" i="1"/>
  <c r="B5037" i="1"/>
  <c r="A5037" i="1"/>
  <c r="B5036" i="1"/>
  <c r="A5036" i="1"/>
  <c r="B5035" i="1"/>
  <c r="A5035" i="1"/>
  <c r="B5034" i="1"/>
  <c r="A5034" i="1"/>
  <c r="B5033" i="1"/>
  <c r="A5033" i="1"/>
  <c r="B5032" i="1"/>
  <c r="A5032" i="1"/>
  <c r="B5031" i="1"/>
  <c r="A5031" i="1"/>
  <c r="B5030" i="1"/>
  <c r="A5030" i="1"/>
  <c r="B5029" i="1"/>
  <c r="A5029" i="1"/>
  <c r="B5028" i="1"/>
  <c r="A5028" i="1"/>
  <c r="B5027" i="1"/>
  <c r="A5027" i="1"/>
  <c r="B5026" i="1"/>
  <c r="A5026" i="1"/>
  <c r="B5025" i="1"/>
  <c r="A5025" i="1"/>
  <c r="B5024" i="1"/>
  <c r="A5024" i="1"/>
  <c r="B5023" i="1"/>
  <c r="A5023" i="1"/>
  <c r="B5022" i="1"/>
  <c r="A5022" i="1"/>
  <c r="B5021" i="1"/>
  <c r="A5021" i="1"/>
  <c r="B5020" i="1"/>
  <c r="A5020" i="1"/>
  <c r="B5019" i="1"/>
  <c r="A5019" i="1"/>
  <c r="B5018" i="1"/>
  <c r="A5018" i="1"/>
  <c r="B5017" i="1"/>
  <c r="A5017" i="1"/>
  <c r="B5016" i="1"/>
  <c r="A5016" i="1"/>
  <c r="B5015" i="1"/>
  <c r="A5015" i="1"/>
  <c r="B5014" i="1"/>
  <c r="A5014" i="1"/>
  <c r="B5013" i="1"/>
  <c r="A5013" i="1"/>
  <c r="B5012" i="1"/>
  <c r="A5012" i="1"/>
  <c r="B5011" i="1"/>
  <c r="A5011" i="1"/>
  <c r="B5010" i="1"/>
  <c r="A5010" i="1"/>
  <c r="B5009" i="1"/>
  <c r="A5009" i="1"/>
  <c r="B5008" i="1"/>
  <c r="A5008" i="1"/>
  <c r="B5007" i="1"/>
  <c r="A5007" i="1"/>
  <c r="B5006" i="1"/>
  <c r="A5006" i="1"/>
  <c r="B5005" i="1"/>
  <c r="A5005" i="1"/>
  <c r="B5004" i="1"/>
  <c r="A5004" i="1"/>
  <c r="B5003" i="1"/>
  <c r="A5003" i="1"/>
  <c r="B5002" i="1"/>
  <c r="A5002" i="1"/>
  <c r="B5001" i="1"/>
  <c r="A5001" i="1"/>
  <c r="B5000" i="1"/>
  <c r="A5000" i="1"/>
  <c r="B4999" i="1"/>
  <c r="A4999" i="1"/>
  <c r="B4998" i="1"/>
  <c r="A4998" i="1"/>
  <c r="B4997" i="1"/>
  <c r="A4997" i="1"/>
  <c r="B4996" i="1"/>
  <c r="A4996" i="1"/>
  <c r="B4995" i="1"/>
  <c r="A4995" i="1"/>
  <c r="B4994" i="1"/>
  <c r="A4994" i="1"/>
  <c r="B4993" i="1"/>
  <c r="A4993" i="1"/>
  <c r="B4992" i="1"/>
  <c r="A4992" i="1"/>
  <c r="B4991" i="1"/>
  <c r="A4991" i="1"/>
  <c r="B4990" i="1"/>
  <c r="A4990" i="1"/>
  <c r="B4989" i="1"/>
  <c r="A4989" i="1"/>
  <c r="B4988" i="1"/>
  <c r="A4988" i="1"/>
  <c r="B4987" i="1"/>
  <c r="A4987" i="1"/>
  <c r="B4986" i="1"/>
  <c r="A4986" i="1"/>
  <c r="B4985" i="1"/>
  <c r="A4985" i="1"/>
  <c r="B4984" i="1"/>
  <c r="A4984" i="1"/>
  <c r="B4983" i="1"/>
  <c r="A4983" i="1"/>
  <c r="B4982" i="1"/>
  <c r="A4982" i="1"/>
  <c r="B4981" i="1"/>
  <c r="A4981" i="1"/>
  <c r="B4980" i="1"/>
  <c r="A4980" i="1"/>
  <c r="B4979" i="1"/>
  <c r="A4979" i="1"/>
  <c r="B4978" i="1"/>
  <c r="A4978" i="1"/>
  <c r="B4977" i="1"/>
  <c r="A4977" i="1"/>
  <c r="B4976" i="1"/>
  <c r="A4976" i="1"/>
  <c r="B4975" i="1"/>
  <c r="A4975" i="1"/>
  <c r="B4974" i="1"/>
  <c r="A4974" i="1"/>
  <c r="B4973" i="1"/>
  <c r="A4973" i="1"/>
  <c r="B4972" i="1"/>
  <c r="A4972" i="1"/>
  <c r="B4971" i="1"/>
  <c r="A4971" i="1"/>
  <c r="B4970" i="1"/>
  <c r="A4970" i="1"/>
  <c r="B4969" i="1"/>
  <c r="A4969" i="1"/>
  <c r="B4968" i="1"/>
  <c r="A4968" i="1"/>
  <c r="B4967" i="1"/>
  <c r="A4967" i="1"/>
  <c r="B4966" i="1"/>
  <c r="A4966" i="1"/>
  <c r="B4965" i="1"/>
  <c r="A4965" i="1"/>
  <c r="B4964" i="1"/>
  <c r="A4964" i="1"/>
  <c r="B4963" i="1"/>
  <c r="A4963" i="1"/>
  <c r="B4962" i="1"/>
  <c r="A4962" i="1"/>
  <c r="B4961" i="1"/>
  <c r="A4961" i="1"/>
  <c r="B4960" i="1"/>
  <c r="A4960" i="1"/>
  <c r="B4959" i="1"/>
  <c r="A4959" i="1"/>
  <c r="B4958" i="1"/>
  <c r="A4958" i="1"/>
  <c r="B4957" i="1"/>
  <c r="A4957" i="1"/>
  <c r="B4956" i="1"/>
  <c r="A4956" i="1"/>
  <c r="B4955" i="1"/>
  <c r="A4955" i="1"/>
  <c r="B4954" i="1"/>
  <c r="A4954" i="1"/>
  <c r="B4953" i="1"/>
  <c r="A4953" i="1"/>
  <c r="B4952" i="1"/>
  <c r="A4952" i="1"/>
  <c r="B4951" i="1"/>
  <c r="A4951" i="1"/>
  <c r="B4950" i="1"/>
  <c r="A4950" i="1"/>
  <c r="B4949" i="1"/>
  <c r="A4949" i="1"/>
  <c r="B4948" i="1"/>
  <c r="A4948" i="1"/>
  <c r="B4947" i="1"/>
  <c r="A4947" i="1"/>
  <c r="B4946" i="1"/>
  <c r="A4946" i="1"/>
  <c r="B4945" i="1"/>
  <c r="A4945" i="1"/>
  <c r="B4944" i="1"/>
  <c r="A4944" i="1"/>
  <c r="B4943" i="1"/>
  <c r="A4943" i="1"/>
  <c r="B4942" i="1"/>
  <c r="A4942" i="1"/>
  <c r="B4941" i="1"/>
  <c r="A4941" i="1"/>
  <c r="B4940" i="1"/>
  <c r="A4940" i="1"/>
  <c r="B4939" i="1"/>
  <c r="A4939" i="1"/>
  <c r="B4938" i="1"/>
  <c r="A4938" i="1"/>
  <c r="B4937" i="1"/>
  <c r="A4937" i="1"/>
  <c r="B4936" i="1"/>
  <c r="A4936" i="1"/>
  <c r="B4935" i="1"/>
  <c r="A4935" i="1"/>
  <c r="B4934" i="1"/>
  <c r="A4934" i="1"/>
  <c r="B4933" i="1"/>
  <c r="A4933" i="1"/>
  <c r="B4932" i="1"/>
  <c r="A4932" i="1"/>
  <c r="B4931" i="1"/>
  <c r="A4931" i="1"/>
  <c r="B4930" i="1"/>
  <c r="A4930" i="1"/>
  <c r="B4929" i="1"/>
  <c r="A4929" i="1"/>
  <c r="B4928" i="1"/>
  <c r="A4928" i="1"/>
  <c r="B4927" i="1"/>
  <c r="A4927" i="1"/>
  <c r="B4926" i="1"/>
  <c r="A4926" i="1"/>
  <c r="B4925" i="1"/>
  <c r="A4925" i="1"/>
  <c r="B4924" i="1"/>
  <c r="A4924" i="1"/>
  <c r="B4923" i="1"/>
  <c r="A4923" i="1"/>
  <c r="B4922" i="1"/>
  <c r="A4922" i="1"/>
  <c r="B4921" i="1"/>
  <c r="A4921" i="1"/>
  <c r="B4920" i="1"/>
  <c r="A4920" i="1"/>
  <c r="B4919" i="1"/>
  <c r="A4919" i="1"/>
  <c r="B4918" i="1"/>
  <c r="A4918" i="1"/>
  <c r="B4917" i="1"/>
  <c r="A4917" i="1"/>
  <c r="B4916" i="1"/>
  <c r="A4916" i="1"/>
  <c r="B4915" i="1"/>
  <c r="A4915" i="1"/>
  <c r="B4914" i="1"/>
  <c r="A4914" i="1"/>
  <c r="B4913" i="1"/>
  <c r="A4913" i="1"/>
  <c r="B4912" i="1"/>
  <c r="A4912" i="1"/>
  <c r="B4911" i="1"/>
  <c r="A4911" i="1"/>
  <c r="B4910" i="1"/>
  <c r="A4910" i="1"/>
  <c r="B4909" i="1"/>
  <c r="A4909" i="1"/>
  <c r="B4908" i="1"/>
  <c r="A4908" i="1"/>
  <c r="B4907" i="1"/>
  <c r="A4907" i="1"/>
  <c r="B4906" i="1"/>
  <c r="A4906" i="1"/>
  <c r="B4905" i="1"/>
  <c r="A4905" i="1"/>
  <c r="B4904" i="1"/>
  <c r="A4904" i="1"/>
  <c r="B4903" i="1"/>
  <c r="A4903" i="1"/>
  <c r="B4902" i="1"/>
  <c r="A4902" i="1"/>
  <c r="B4901" i="1"/>
  <c r="A4901" i="1"/>
  <c r="B4900" i="1"/>
  <c r="A4900" i="1"/>
  <c r="B4899" i="1"/>
  <c r="A4899" i="1"/>
  <c r="B4898" i="1"/>
  <c r="A4898" i="1"/>
  <c r="B4897" i="1"/>
  <c r="A4897" i="1"/>
  <c r="B4896" i="1"/>
  <c r="A4896" i="1"/>
  <c r="B4895" i="1"/>
  <c r="A4895" i="1"/>
  <c r="B4894" i="1"/>
  <c r="A4894" i="1"/>
  <c r="B4893" i="1"/>
  <c r="A4893" i="1"/>
  <c r="B4892" i="1"/>
  <c r="A4892" i="1"/>
  <c r="B4891" i="1"/>
  <c r="A4891" i="1"/>
  <c r="B4890" i="1"/>
  <c r="A4890" i="1"/>
  <c r="B4889" i="1"/>
  <c r="A4889" i="1"/>
  <c r="B4888" i="1"/>
  <c r="A4888" i="1"/>
  <c r="B4887" i="1"/>
  <c r="A4887" i="1"/>
  <c r="B4886" i="1"/>
  <c r="A4886" i="1"/>
  <c r="B4885" i="1"/>
  <c r="A4885" i="1"/>
  <c r="B4884" i="1"/>
  <c r="A4884" i="1"/>
  <c r="B4883" i="1"/>
  <c r="A4883" i="1"/>
  <c r="B4882" i="1"/>
  <c r="A4882" i="1"/>
  <c r="B4881" i="1"/>
  <c r="A4881" i="1"/>
  <c r="B4880" i="1"/>
  <c r="A4880" i="1"/>
  <c r="B4879" i="1"/>
  <c r="A4879" i="1"/>
  <c r="B4878" i="1"/>
  <c r="A4878" i="1"/>
  <c r="B4877" i="1"/>
  <c r="A4877" i="1"/>
  <c r="B4876" i="1"/>
  <c r="A4876" i="1"/>
  <c r="B4875" i="1"/>
  <c r="A4875" i="1"/>
  <c r="B4874" i="1"/>
  <c r="A4874" i="1"/>
  <c r="B4873" i="1"/>
  <c r="A4873" i="1"/>
  <c r="B4872" i="1"/>
  <c r="A4872" i="1"/>
  <c r="B4871" i="1"/>
  <c r="A4871" i="1"/>
  <c r="B4870" i="1"/>
  <c r="A4870" i="1"/>
  <c r="B4869" i="1"/>
  <c r="A4869" i="1"/>
  <c r="B4868" i="1"/>
  <c r="A4868" i="1"/>
  <c r="B4867" i="1"/>
  <c r="A4867" i="1"/>
  <c r="B4866" i="1"/>
  <c r="A4866" i="1"/>
  <c r="B4865" i="1"/>
  <c r="A4865" i="1"/>
  <c r="B4864" i="1"/>
  <c r="A4864" i="1"/>
  <c r="B4863" i="1"/>
  <c r="A4863" i="1"/>
  <c r="B4862" i="1"/>
  <c r="A4862" i="1"/>
  <c r="B4861" i="1"/>
  <c r="A4861" i="1"/>
  <c r="B4860" i="1"/>
  <c r="A4860" i="1"/>
  <c r="B4859" i="1"/>
  <c r="A4859" i="1"/>
  <c r="B4858" i="1"/>
  <c r="A4858" i="1"/>
  <c r="B4857" i="1"/>
  <c r="A4857" i="1"/>
  <c r="B4856" i="1"/>
  <c r="A4856" i="1"/>
  <c r="B4855" i="1"/>
  <c r="A4855" i="1"/>
  <c r="B4854" i="1"/>
  <c r="A4854" i="1"/>
  <c r="B4853" i="1"/>
  <c r="A4853" i="1"/>
  <c r="B4852" i="1"/>
  <c r="A4852" i="1"/>
  <c r="B4851" i="1"/>
  <c r="A4851" i="1"/>
  <c r="B4850" i="1"/>
  <c r="A4850" i="1"/>
  <c r="B4849" i="1"/>
  <c r="A4849" i="1"/>
  <c r="B4848" i="1"/>
  <c r="A4848" i="1"/>
  <c r="B4847" i="1"/>
  <c r="A4847" i="1"/>
  <c r="B4846" i="1"/>
  <c r="A4846" i="1"/>
  <c r="B4845" i="1"/>
  <c r="A4845" i="1"/>
  <c r="B4844" i="1"/>
  <c r="A4844" i="1"/>
  <c r="B4843" i="1"/>
  <c r="A4843" i="1"/>
  <c r="B4842" i="1"/>
  <c r="A4842" i="1"/>
  <c r="B4841" i="1"/>
  <c r="A4841" i="1"/>
  <c r="B4840" i="1"/>
  <c r="A4840" i="1"/>
  <c r="B4839" i="1"/>
  <c r="A4839" i="1"/>
  <c r="B4838" i="1"/>
  <c r="A4838" i="1"/>
  <c r="B4837" i="1"/>
  <c r="A4837" i="1"/>
  <c r="B4836" i="1"/>
  <c r="A4836" i="1"/>
  <c r="B4835" i="1"/>
  <c r="A4835" i="1"/>
  <c r="B4834" i="1"/>
  <c r="A4834" i="1"/>
  <c r="B4833" i="1"/>
  <c r="A4833" i="1"/>
  <c r="B4832" i="1"/>
  <c r="A4832" i="1"/>
  <c r="B4831" i="1"/>
  <c r="A4831" i="1"/>
  <c r="B4830" i="1"/>
  <c r="A4830" i="1"/>
  <c r="B4829" i="1"/>
  <c r="A4829" i="1"/>
  <c r="B4828" i="1"/>
  <c r="A4828" i="1"/>
  <c r="B4827" i="1"/>
  <c r="A4827" i="1"/>
  <c r="B4826" i="1"/>
  <c r="A4826" i="1"/>
  <c r="B4825" i="1"/>
  <c r="A4825" i="1"/>
  <c r="B4824" i="1"/>
  <c r="A4824" i="1"/>
  <c r="B4823" i="1"/>
  <c r="A4823" i="1"/>
  <c r="B4822" i="1"/>
  <c r="A4822" i="1"/>
  <c r="B4821" i="1"/>
  <c r="A4821" i="1"/>
  <c r="B4820" i="1"/>
  <c r="A4820" i="1"/>
  <c r="B4819" i="1"/>
  <c r="A4819" i="1"/>
  <c r="B4818" i="1"/>
  <c r="A4818" i="1"/>
  <c r="B4817" i="1"/>
  <c r="A4817" i="1"/>
  <c r="B4816" i="1"/>
  <c r="A4816" i="1"/>
  <c r="B4815" i="1"/>
  <c r="A4815" i="1"/>
  <c r="B4814" i="1"/>
  <c r="A4814" i="1"/>
  <c r="B4813" i="1"/>
  <c r="A4813" i="1"/>
  <c r="B4812" i="1"/>
  <c r="A4812" i="1"/>
  <c r="B4811" i="1"/>
  <c r="A4811" i="1"/>
  <c r="B4810" i="1"/>
  <c r="A4810" i="1"/>
  <c r="B4809" i="1"/>
  <c r="A4809" i="1"/>
  <c r="B4808" i="1"/>
  <c r="A4808" i="1"/>
  <c r="B4807" i="1"/>
  <c r="A4807" i="1"/>
  <c r="B4806" i="1"/>
  <c r="A4806" i="1"/>
  <c r="B4805" i="1"/>
  <c r="A4805" i="1"/>
  <c r="B4804" i="1"/>
  <c r="A4804" i="1"/>
  <c r="B4803" i="1"/>
  <c r="A4803" i="1"/>
  <c r="B4802" i="1"/>
  <c r="A4802" i="1"/>
  <c r="B4801" i="1"/>
  <c r="A4801" i="1"/>
  <c r="B4800" i="1"/>
  <c r="A4800" i="1"/>
  <c r="B4799" i="1"/>
  <c r="A4799" i="1"/>
  <c r="B4798" i="1"/>
  <c r="A4798" i="1"/>
  <c r="B4797" i="1"/>
  <c r="A4797" i="1"/>
  <c r="B4796" i="1"/>
  <c r="A4796" i="1"/>
  <c r="B4795" i="1"/>
  <c r="A4795" i="1"/>
  <c r="B4794" i="1"/>
  <c r="A4794" i="1"/>
  <c r="B4793" i="1"/>
  <c r="A4793" i="1"/>
  <c r="B4792" i="1"/>
  <c r="A4792" i="1"/>
  <c r="B4791" i="1"/>
  <c r="A4791" i="1"/>
  <c r="B4790" i="1"/>
  <c r="A4790" i="1"/>
  <c r="B4789" i="1"/>
  <c r="A4789" i="1"/>
  <c r="B4788" i="1"/>
  <c r="A4788" i="1"/>
  <c r="B4787" i="1"/>
  <c r="A4787" i="1"/>
  <c r="B4786" i="1"/>
  <c r="A4786" i="1"/>
  <c r="B4785" i="1"/>
  <c r="A4785" i="1"/>
  <c r="B4784" i="1"/>
  <c r="A4784" i="1"/>
  <c r="B4783" i="1"/>
  <c r="A4783" i="1"/>
  <c r="B4782" i="1"/>
  <c r="A4782" i="1"/>
  <c r="B4781" i="1"/>
  <c r="A4781" i="1"/>
  <c r="B4780" i="1"/>
  <c r="A4780" i="1"/>
  <c r="B4779" i="1"/>
  <c r="A4779" i="1"/>
  <c r="B4778" i="1"/>
  <c r="A4778" i="1"/>
  <c r="B4777" i="1"/>
  <c r="A4777" i="1"/>
  <c r="B4776" i="1"/>
  <c r="A4776" i="1"/>
  <c r="B4775" i="1"/>
  <c r="A4775" i="1"/>
  <c r="B4774" i="1"/>
  <c r="A4774" i="1"/>
  <c r="B4773" i="1"/>
  <c r="A4773" i="1"/>
  <c r="B4772" i="1"/>
  <c r="A4772" i="1"/>
  <c r="B4771" i="1"/>
  <c r="A4771" i="1"/>
  <c r="B4770" i="1"/>
  <c r="A4770" i="1"/>
  <c r="B4769" i="1"/>
  <c r="A4769" i="1"/>
  <c r="B4768" i="1"/>
  <c r="A4768" i="1"/>
  <c r="B4767" i="1"/>
  <c r="A4767" i="1"/>
  <c r="B4766" i="1"/>
  <c r="A4766" i="1"/>
  <c r="B4765" i="1"/>
  <c r="A4765" i="1"/>
  <c r="B4764" i="1"/>
  <c r="A4764" i="1"/>
  <c r="B4763" i="1"/>
  <c r="A4763" i="1"/>
  <c r="B4762" i="1"/>
  <c r="A4762" i="1"/>
  <c r="B4761" i="1"/>
  <c r="A4761" i="1"/>
  <c r="B4760" i="1"/>
  <c r="A4760" i="1"/>
  <c r="B4759" i="1"/>
  <c r="A4759" i="1"/>
  <c r="B4758" i="1"/>
  <c r="A4758" i="1"/>
  <c r="B4757" i="1"/>
  <c r="A4757" i="1"/>
  <c r="B4756" i="1"/>
  <c r="A4756" i="1"/>
  <c r="B4755" i="1"/>
  <c r="A4755" i="1"/>
  <c r="B4754" i="1"/>
  <c r="A4754" i="1"/>
  <c r="B4753" i="1"/>
  <c r="A4753" i="1"/>
  <c r="B4752" i="1"/>
  <c r="A4752" i="1"/>
  <c r="B4751" i="1"/>
  <c r="A4751" i="1"/>
  <c r="B4750" i="1"/>
  <c r="A4750" i="1"/>
  <c r="B4749" i="1"/>
  <c r="A4749" i="1"/>
  <c r="B4748" i="1"/>
  <c r="A4748" i="1"/>
  <c r="B4747" i="1"/>
  <c r="A4747" i="1"/>
  <c r="B4746" i="1"/>
  <c r="A4746" i="1"/>
  <c r="B4745" i="1"/>
  <c r="A4745" i="1"/>
  <c r="B4744" i="1"/>
  <c r="A4744" i="1"/>
  <c r="B4743" i="1"/>
  <c r="A4743" i="1"/>
  <c r="B4742" i="1"/>
  <c r="A4742" i="1"/>
  <c r="B4741" i="1"/>
  <c r="A4741" i="1"/>
  <c r="B4740" i="1"/>
  <c r="A4740" i="1"/>
  <c r="B4739" i="1"/>
  <c r="A4739" i="1"/>
  <c r="B4738" i="1"/>
  <c r="A4738" i="1"/>
  <c r="B4737" i="1"/>
  <c r="A4737" i="1"/>
  <c r="B4736" i="1"/>
  <c r="A4736" i="1"/>
  <c r="B4735" i="1"/>
  <c r="A4735" i="1"/>
  <c r="B4734" i="1"/>
  <c r="A4734" i="1"/>
  <c r="B4733" i="1"/>
  <c r="A4733" i="1"/>
  <c r="B4732" i="1"/>
  <c r="A4732" i="1"/>
  <c r="B4731" i="1"/>
  <c r="A4731" i="1"/>
  <c r="B4730" i="1"/>
  <c r="A4730" i="1"/>
  <c r="B4729" i="1"/>
  <c r="A4729" i="1"/>
  <c r="B4728" i="1"/>
  <c r="A4728" i="1"/>
  <c r="B4727" i="1"/>
  <c r="A4727" i="1"/>
  <c r="B4726" i="1"/>
  <c r="A4726" i="1"/>
  <c r="B4725" i="1"/>
  <c r="A4725" i="1"/>
  <c r="B4724" i="1"/>
  <c r="A4724" i="1"/>
  <c r="B4723" i="1"/>
  <c r="A4723" i="1"/>
  <c r="B4722" i="1"/>
  <c r="A4722" i="1"/>
  <c r="B4721" i="1"/>
  <c r="A4721" i="1"/>
  <c r="B4720" i="1"/>
  <c r="A4720" i="1"/>
  <c r="B4719" i="1"/>
  <c r="A4719" i="1"/>
  <c r="B4718" i="1"/>
  <c r="A4718" i="1"/>
  <c r="B4717" i="1"/>
  <c r="A4717" i="1"/>
  <c r="B4716" i="1"/>
  <c r="A4716" i="1"/>
  <c r="B4715" i="1"/>
  <c r="A4715" i="1"/>
  <c r="B4714" i="1"/>
  <c r="A4714" i="1"/>
  <c r="B4713" i="1"/>
  <c r="A4713" i="1"/>
  <c r="B4712" i="1"/>
  <c r="A4712" i="1"/>
  <c r="B4711" i="1"/>
  <c r="A4711" i="1"/>
  <c r="B4710" i="1"/>
  <c r="A4710" i="1"/>
  <c r="B4709" i="1"/>
  <c r="A4709" i="1"/>
  <c r="B4708" i="1"/>
  <c r="A4708" i="1"/>
  <c r="B4707" i="1"/>
  <c r="A4707" i="1"/>
  <c r="B4706" i="1"/>
  <c r="A4706" i="1"/>
  <c r="B4705" i="1"/>
  <c r="A4705" i="1"/>
  <c r="B4704" i="1"/>
  <c r="A4704" i="1"/>
  <c r="B4703" i="1"/>
  <c r="A4703" i="1"/>
  <c r="B4702" i="1"/>
  <c r="A4702" i="1"/>
  <c r="B4701" i="1"/>
  <c r="A4701" i="1"/>
  <c r="B4700" i="1"/>
  <c r="A4700" i="1"/>
  <c r="B4699" i="1"/>
  <c r="A4699" i="1"/>
  <c r="B4698" i="1"/>
  <c r="A4698" i="1"/>
  <c r="B4697" i="1"/>
  <c r="A4697" i="1"/>
  <c r="B4696" i="1"/>
  <c r="A4696" i="1"/>
  <c r="B4695" i="1"/>
  <c r="A4695" i="1"/>
  <c r="B4694" i="1"/>
  <c r="A4694" i="1"/>
  <c r="B4693" i="1"/>
  <c r="A4693" i="1"/>
  <c r="B4692" i="1"/>
  <c r="A4692" i="1"/>
  <c r="B4691" i="1"/>
  <c r="A4691" i="1"/>
  <c r="B4690" i="1"/>
  <c r="A4690" i="1"/>
  <c r="B4689" i="1"/>
  <c r="A4689" i="1"/>
  <c r="B4688" i="1"/>
  <c r="A4688" i="1"/>
  <c r="B4687" i="1"/>
  <c r="A4687" i="1"/>
  <c r="B4686" i="1"/>
  <c r="A4686" i="1"/>
  <c r="B4685" i="1"/>
  <c r="A4685" i="1"/>
  <c r="B4684" i="1"/>
  <c r="A4684" i="1"/>
  <c r="B4683" i="1"/>
  <c r="A4683" i="1"/>
  <c r="B4682" i="1"/>
  <c r="A4682" i="1"/>
  <c r="B4681" i="1"/>
  <c r="A4681" i="1"/>
  <c r="B4680" i="1"/>
  <c r="A4680" i="1"/>
  <c r="B4679" i="1"/>
  <c r="A4679" i="1"/>
  <c r="B4678" i="1"/>
  <c r="A4678" i="1"/>
  <c r="B4677" i="1"/>
  <c r="A4677" i="1"/>
  <c r="B4676" i="1"/>
  <c r="A4676" i="1"/>
  <c r="B4675" i="1"/>
  <c r="A4675" i="1"/>
  <c r="B4674" i="1"/>
  <c r="A4674" i="1"/>
  <c r="B4673" i="1"/>
  <c r="A4673" i="1"/>
  <c r="B4672" i="1"/>
  <c r="A4672" i="1"/>
  <c r="B4671" i="1"/>
  <c r="A4671" i="1"/>
  <c r="B4670" i="1"/>
  <c r="A4670" i="1"/>
  <c r="B4669" i="1"/>
  <c r="A4669" i="1"/>
  <c r="B4668" i="1"/>
  <c r="A4668" i="1"/>
  <c r="B4667" i="1"/>
  <c r="A4667" i="1"/>
  <c r="B4666" i="1"/>
  <c r="A4666" i="1"/>
  <c r="B4665" i="1"/>
  <c r="A4665" i="1"/>
  <c r="B4664" i="1"/>
  <c r="A4664" i="1"/>
  <c r="B4663" i="1"/>
  <c r="A4663" i="1"/>
  <c r="B4662" i="1"/>
  <c r="A4662" i="1"/>
  <c r="B4661" i="1"/>
  <c r="A4661" i="1"/>
  <c r="B4660" i="1"/>
  <c r="A4660" i="1"/>
  <c r="B4659" i="1"/>
  <c r="A4659" i="1"/>
  <c r="B4658" i="1"/>
  <c r="A4658" i="1"/>
  <c r="B4657" i="1"/>
  <c r="A4657" i="1"/>
  <c r="B4656" i="1"/>
  <c r="A4656" i="1"/>
  <c r="B4655" i="1"/>
  <c r="A4655" i="1"/>
  <c r="B4654" i="1"/>
  <c r="A4654" i="1"/>
  <c r="B4653" i="1"/>
  <c r="A4653" i="1"/>
  <c r="B4652" i="1"/>
  <c r="A4652" i="1"/>
  <c r="B4651" i="1"/>
  <c r="A4651" i="1"/>
  <c r="B4650" i="1"/>
  <c r="A4650" i="1"/>
  <c r="B4649" i="1"/>
  <c r="A4649" i="1"/>
  <c r="B4648" i="1"/>
  <c r="A4648" i="1"/>
  <c r="B4647" i="1"/>
  <c r="A4647" i="1"/>
  <c r="B4646" i="1"/>
  <c r="A4646" i="1"/>
  <c r="B4645" i="1"/>
  <c r="A4645" i="1"/>
  <c r="B4644" i="1"/>
  <c r="A4644" i="1"/>
  <c r="B4643" i="1"/>
  <c r="A4643" i="1"/>
  <c r="B4642" i="1"/>
  <c r="A4642" i="1"/>
  <c r="B4641" i="1"/>
  <c r="A4641" i="1"/>
  <c r="B4640" i="1"/>
  <c r="A4640" i="1"/>
  <c r="B4639" i="1"/>
  <c r="A4639" i="1"/>
  <c r="B4638" i="1"/>
  <c r="A4638" i="1"/>
  <c r="B4637" i="1"/>
  <c r="A4637" i="1"/>
  <c r="B4636" i="1"/>
  <c r="A4636" i="1"/>
  <c r="B4635" i="1"/>
  <c r="A4635" i="1"/>
  <c r="B4634" i="1"/>
  <c r="A4634" i="1"/>
  <c r="B4633" i="1"/>
  <c r="A4633" i="1"/>
  <c r="B4632" i="1"/>
  <c r="A4632" i="1"/>
  <c r="B4631" i="1"/>
  <c r="A4631" i="1"/>
  <c r="B4630" i="1"/>
  <c r="A4630" i="1"/>
  <c r="B4629" i="1"/>
  <c r="A4629" i="1"/>
  <c r="B4628" i="1"/>
  <c r="A4628" i="1"/>
  <c r="B4627" i="1"/>
  <c r="A4627" i="1"/>
  <c r="B4626" i="1"/>
  <c r="A4626" i="1"/>
  <c r="B4625" i="1"/>
  <c r="A4625" i="1"/>
  <c r="B4624" i="1"/>
  <c r="A4624" i="1"/>
  <c r="B4623" i="1"/>
  <c r="A4623" i="1"/>
  <c r="B4622" i="1"/>
  <c r="A4622" i="1"/>
  <c r="B4621" i="1"/>
  <c r="A4621" i="1"/>
  <c r="B4620" i="1"/>
  <c r="A4620" i="1"/>
  <c r="B4619" i="1"/>
  <c r="A4619" i="1"/>
  <c r="B4618" i="1"/>
  <c r="A4618" i="1"/>
  <c r="B4617" i="1"/>
  <c r="A4617" i="1"/>
  <c r="B4616" i="1"/>
  <c r="A4616" i="1"/>
  <c r="B4615" i="1"/>
  <c r="A4615" i="1"/>
  <c r="B4614" i="1"/>
  <c r="A4614" i="1"/>
  <c r="B4613" i="1"/>
  <c r="A4613" i="1"/>
  <c r="B4612" i="1"/>
  <c r="A4612" i="1"/>
  <c r="B4611" i="1"/>
  <c r="A4611" i="1"/>
  <c r="B4610" i="1"/>
  <c r="A4610" i="1"/>
  <c r="B4609" i="1"/>
  <c r="A4609" i="1"/>
  <c r="B4608" i="1"/>
  <c r="A4608" i="1"/>
  <c r="B4607" i="1"/>
  <c r="A4607" i="1"/>
  <c r="B4606" i="1"/>
  <c r="A4606" i="1"/>
  <c r="B4605" i="1"/>
  <c r="A4605" i="1"/>
  <c r="B4604" i="1"/>
  <c r="A4604" i="1"/>
  <c r="B4603" i="1"/>
  <c r="A4603" i="1"/>
  <c r="B4602" i="1"/>
  <c r="A4602" i="1"/>
  <c r="B4601" i="1"/>
  <c r="A4601" i="1"/>
  <c r="B4600" i="1"/>
  <c r="A4600" i="1"/>
  <c r="B4599" i="1"/>
  <c r="A4599" i="1"/>
  <c r="B4598" i="1"/>
  <c r="A4598" i="1"/>
  <c r="B4597" i="1"/>
  <c r="A4597" i="1"/>
  <c r="B4596" i="1"/>
  <c r="A4596" i="1"/>
  <c r="B4595" i="1"/>
  <c r="A4595" i="1"/>
  <c r="B4594" i="1"/>
  <c r="A4594" i="1"/>
  <c r="B4593" i="1"/>
  <c r="A4593" i="1"/>
  <c r="B4592" i="1"/>
  <c r="A4592" i="1"/>
  <c r="B4591" i="1"/>
  <c r="A4591" i="1"/>
  <c r="B4590" i="1"/>
  <c r="A4590" i="1"/>
  <c r="B4589" i="1"/>
  <c r="A4589" i="1"/>
  <c r="B4588" i="1"/>
  <c r="A4588" i="1"/>
  <c r="B4587" i="1"/>
  <c r="A4587" i="1"/>
  <c r="B4586" i="1"/>
  <c r="A4586" i="1"/>
  <c r="B4585" i="1"/>
  <c r="A4585" i="1"/>
  <c r="B4584" i="1"/>
  <c r="A4584" i="1"/>
  <c r="B4583" i="1"/>
  <c r="A4583" i="1"/>
  <c r="B4582" i="1"/>
  <c r="A4582" i="1"/>
  <c r="B4581" i="1"/>
  <c r="A4581" i="1"/>
  <c r="B4580" i="1"/>
  <c r="A4580" i="1"/>
  <c r="B4579" i="1"/>
  <c r="A4579" i="1"/>
  <c r="B4578" i="1"/>
  <c r="A4578" i="1"/>
  <c r="B4577" i="1"/>
  <c r="A4577" i="1"/>
  <c r="B4576" i="1"/>
  <c r="A4576" i="1"/>
  <c r="B4575" i="1"/>
  <c r="A4575" i="1"/>
  <c r="B4574" i="1"/>
  <c r="A4574" i="1"/>
  <c r="B4573" i="1"/>
  <c r="A4573" i="1"/>
  <c r="B4572" i="1"/>
  <c r="A4572" i="1"/>
  <c r="B4571" i="1"/>
  <c r="A4571" i="1"/>
  <c r="B4570" i="1"/>
  <c r="A4570" i="1"/>
  <c r="B4569" i="1"/>
  <c r="A4569" i="1"/>
  <c r="B4568" i="1"/>
  <c r="A4568" i="1"/>
  <c r="B4567" i="1"/>
  <c r="A4567" i="1"/>
  <c r="B4566" i="1"/>
  <c r="A4566" i="1"/>
  <c r="B4565" i="1"/>
  <c r="A4565" i="1"/>
  <c r="B4564" i="1"/>
  <c r="A4564" i="1"/>
  <c r="B4563" i="1"/>
  <c r="A4563" i="1"/>
  <c r="B4562" i="1"/>
  <c r="A4562" i="1"/>
  <c r="B4561" i="1"/>
  <c r="A4561" i="1"/>
  <c r="B4560" i="1"/>
  <c r="A4560" i="1"/>
  <c r="B4559" i="1"/>
  <c r="A4559" i="1"/>
  <c r="B4558" i="1"/>
  <c r="A4558" i="1"/>
  <c r="B4557" i="1"/>
  <c r="A4557" i="1"/>
  <c r="B4556" i="1"/>
  <c r="A4556" i="1"/>
  <c r="B4555" i="1"/>
  <c r="A4555" i="1"/>
  <c r="B4554" i="1"/>
  <c r="A4554" i="1"/>
  <c r="B4553" i="1"/>
  <c r="A4553" i="1"/>
  <c r="B4552" i="1"/>
  <c r="A4552" i="1"/>
  <c r="B4551" i="1"/>
  <c r="A4551" i="1"/>
  <c r="B4550" i="1"/>
  <c r="A4550" i="1"/>
  <c r="B4549" i="1"/>
  <c r="A4549" i="1"/>
  <c r="B4548" i="1"/>
  <c r="A4548" i="1"/>
  <c r="B4547" i="1"/>
  <c r="A4547" i="1"/>
  <c r="B4546" i="1"/>
  <c r="A4546" i="1"/>
  <c r="B4545" i="1"/>
  <c r="A4545" i="1"/>
  <c r="B4544" i="1"/>
  <c r="A4544" i="1"/>
  <c r="B4543" i="1"/>
  <c r="A4543" i="1"/>
  <c r="B4542" i="1"/>
  <c r="A4542" i="1"/>
  <c r="B4541" i="1"/>
  <c r="A4541" i="1"/>
  <c r="B4540" i="1"/>
  <c r="A4540" i="1"/>
  <c r="B4539" i="1"/>
  <c r="A4539" i="1"/>
  <c r="B4538" i="1"/>
  <c r="A4538" i="1"/>
  <c r="B4537" i="1"/>
  <c r="A4537" i="1"/>
  <c r="B4536" i="1"/>
  <c r="A4536" i="1"/>
  <c r="B4535" i="1"/>
  <c r="A4535" i="1"/>
  <c r="B4534" i="1"/>
  <c r="A4534" i="1"/>
  <c r="B4533" i="1"/>
  <c r="A4533" i="1"/>
  <c r="B4532" i="1"/>
  <c r="A4532" i="1"/>
  <c r="B4531" i="1"/>
  <c r="A4531" i="1"/>
  <c r="B4530" i="1"/>
  <c r="A4530" i="1"/>
  <c r="B4529" i="1"/>
  <c r="A4529" i="1"/>
  <c r="B4528" i="1"/>
  <c r="A4528" i="1"/>
  <c r="B4527" i="1"/>
  <c r="A4527" i="1"/>
  <c r="B4526" i="1"/>
  <c r="A4526" i="1"/>
  <c r="B4525" i="1"/>
  <c r="A4525" i="1"/>
  <c r="B4524" i="1"/>
  <c r="A4524" i="1"/>
  <c r="B4523" i="1"/>
  <c r="A4523" i="1"/>
  <c r="B4522" i="1"/>
  <c r="A4522" i="1"/>
  <c r="B4521" i="1"/>
  <c r="A4521" i="1"/>
  <c r="B4520" i="1"/>
  <c r="A4520" i="1"/>
  <c r="B4519" i="1"/>
  <c r="A4519" i="1"/>
  <c r="B4518" i="1"/>
  <c r="A4518" i="1"/>
  <c r="B4517" i="1"/>
  <c r="A4517" i="1"/>
  <c r="B4516" i="1"/>
  <c r="A4516" i="1"/>
  <c r="B4515" i="1"/>
  <c r="A4515" i="1"/>
  <c r="B4514" i="1"/>
  <c r="A4514" i="1"/>
  <c r="B4513" i="1"/>
  <c r="A4513" i="1"/>
  <c r="B4512" i="1"/>
  <c r="A4512" i="1"/>
  <c r="B4511" i="1"/>
  <c r="A4511" i="1"/>
  <c r="B4510" i="1"/>
  <c r="A4510" i="1"/>
  <c r="B4509" i="1"/>
  <c r="A4509" i="1"/>
  <c r="B4508" i="1"/>
  <c r="A4508" i="1"/>
  <c r="B4507" i="1"/>
  <c r="A4507" i="1"/>
  <c r="B4506" i="1"/>
  <c r="A4506" i="1"/>
  <c r="B4505" i="1"/>
  <c r="A4505" i="1"/>
  <c r="B4504" i="1"/>
  <c r="A4504" i="1"/>
  <c r="B4503" i="1"/>
  <c r="A4503" i="1"/>
  <c r="B4502" i="1"/>
  <c r="A4502" i="1"/>
  <c r="B4501" i="1"/>
  <c r="A4501" i="1"/>
  <c r="B4500" i="1"/>
  <c r="A4500" i="1"/>
  <c r="B4499" i="1"/>
  <c r="A4499" i="1"/>
  <c r="B4498" i="1"/>
  <c r="A4498" i="1"/>
  <c r="B4497" i="1"/>
  <c r="A4497" i="1"/>
  <c r="B4496" i="1"/>
  <c r="A4496" i="1"/>
  <c r="B4495" i="1"/>
  <c r="A4495" i="1"/>
  <c r="B4494" i="1"/>
  <c r="A4494" i="1"/>
  <c r="B4493" i="1"/>
  <c r="A4493" i="1"/>
  <c r="B4492" i="1"/>
  <c r="A4492" i="1"/>
  <c r="B4491" i="1"/>
  <c r="A4491" i="1"/>
  <c r="B4490" i="1"/>
  <c r="A4490" i="1"/>
  <c r="B4489" i="1"/>
  <c r="A4489" i="1"/>
  <c r="B4488" i="1"/>
  <c r="A4488" i="1"/>
  <c r="B4487" i="1"/>
  <c r="A4487" i="1"/>
  <c r="B4486" i="1"/>
  <c r="A4486" i="1"/>
  <c r="B4485" i="1"/>
  <c r="A4485" i="1"/>
  <c r="B4484" i="1"/>
  <c r="A4484" i="1"/>
  <c r="B4483" i="1"/>
  <c r="A4483" i="1"/>
  <c r="B4482" i="1"/>
  <c r="A4482" i="1"/>
  <c r="B4481" i="1"/>
  <c r="A4481" i="1"/>
  <c r="B4480" i="1"/>
  <c r="A4480" i="1"/>
  <c r="B4479" i="1"/>
  <c r="A4479" i="1"/>
  <c r="B4478" i="1"/>
  <c r="A4478" i="1"/>
  <c r="B4477" i="1"/>
  <c r="A4477" i="1"/>
  <c r="B4476" i="1"/>
  <c r="A4476" i="1"/>
  <c r="B4475" i="1"/>
  <c r="A4475" i="1"/>
  <c r="B4474" i="1"/>
  <c r="A4474" i="1"/>
  <c r="B4473" i="1"/>
  <c r="A4473" i="1"/>
  <c r="B4472" i="1"/>
  <c r="A4472" i="1"/>
  <c r="B4471" i="1"/>
  <c r="A4471" i="1"/>
  <c r="B4470" i="1"/>
  <c r="A4470" i="1"/>
  <c r="B4469" i="1"/>
  <c r="A4469" i="1"/>
  <c r="B4468" i="1"/>
  <c r="A4468" i="1"/>
  <c r="B4467" i="1"/>
  <c r="A4467" i="1"/>
  <c r="B4466" i="1"/>
  <c r="A4466" i="1"/>
  <c r="B4465" i="1"/>
  <c r="A4465" i="1"/>
  <c r="B4464" i="1"/>
  <c r="A4464" i="1"/>
  <c r="B4463" i="1"/>
  <c r="A4463" i="1"/>
  <c r="B4462" i="1"/>
  <c r="A4462" i="1"/>
  <c r="B4461" i="1"/>
  <c r="A4461" i="1"/>
  <c r="B4460" i="1"/>
  <c r="A4460" i="1"/>
  <c r="B4459" i="1"/>
  <c r="A4459" i="1"/>
  <c r="B4458" i="1"/>
  <c r="A4458" i="1"/>
  <c r="B4457" i="1"/>
  <c r="A4457" i="1"/>
  <c r="B4456" i="1"/>
  <c r="A4456" i="1"/>
  <c r="B4455" i="1"/>
  <c r="A4455" i="1"/>
  <c r="B4454" i="1"/>
  <c r="A4454" i="1"/>
  <c r="B4453" i="1"/>
  <c r="A4453" i="1"/>
  <c r="B4452" i="1"/>
  <c r="A4452" i="1"/>
  <c r="B4451" i="1"/>
  <c r="A4451" i="1"/>
  <c r="B4450" i="1"/>
  <c r="A4450" i="1"/>
  <c r="B4449" i="1"/>
  <c r="A4449" i="1"/>
  <c r="B4448" i="1"/>
  <c r="A4448" i="1"/>
  <c r="B4447" i="1"/>
  <c r="A4447" i="1"/>
  <c r="B4446" i="1"/>
  <c r="A4446" i="1"/>
  <c r="B4445" i="1"/>
  <c r="A4445" i="1"/>
  <c r="B4444" i="1"/>
  <c r="A4444" i="1"/>
  <c r="B4443" i="1"/>
  <c r="A4443" i="1"/>
  <c r="B4442" i="1"/>
  <c r="A4442" i="1"/>
  <c r="B4441" i="1"/>
  <c r="A4441" i="1"/>
  <c r="B4440" i="1"/>
  <c r="A4440" i="1"/>
  <c r="B4439" i="1"/>
  <c r="A4439" i="1"/>
  <c r="B4438" i="1"/>
  <c r="A4438" i="1"/>
  <c r="B4437" i="1"/>
  <c r="A4437" i="1"/>
  <c r="B4436" i="1"/>
  <c r="A4436" i="1"/>
  <c r="B4435" i="1"/>
  <c r="A4435" i="1"/>
  <c r="B4434" i="1"/>
  <c r="A4434" i="1"/>
  <c r="B4433" i="1"/>
  <c r="A4433" i="1"/>
  <c r="B4432" i="1"/>
  <c r="A4432" i="1"/>
  <c r="B4431" i="1"/>
  <c r="A4431" i="1"/>
  <c r="B4430" i="1"/>
  <c r="A4430" i="1"/>
  <c r="B4429" i="1"/>
  <c r="A4429" i="1"/>
  <c r="B4428" i="1"/>
  <c r="A4428" i="1"/>
  <c r="B4427" i="1"/>
  <c r="A4427" i="1"/>
  <c r="B4426" i="1"/>
  <c r="A4426" i="1"/>
  <c r="B4425" i="1"/>
  <c r="A4425" i="1"/>
  <c r="B4424" i="1"/>
  <c r="A4424" i="1"/>
  <c r="B4423" i="1"/>
  <c r="A4423" i="1"/>
  <c r="B4422" i="1"/>
  <c r="A4422" i="1"/>
  <c r="B4421" i="1"/>
  <c r="A4421" i="1"/>
  <c r="B4420" i="1"/>
  <c r="A4420" i="1"/>
  <c r="B4419" i="1"/>
  <c r="A4419" i="1"/>
  <c r="B4418" i="1"/>
  <c r="A4418" i="1"/>
  <c r="B4417" i="1"/>
  <c r="A4417" i="1"/>
  <c r="B4416" i="1"/>
  <c r="A4416" i="1"/>
  <c r="B4415" i="1"/>
  <c r="A4415" i="1"/>
  <c r="B4414" i="1"/>
  <c r="A4414" i="1"/>
  <c r="B4413" i="1"/>
  <c r="A4413" i="1"/>
  <c r="B4412" i="1"/>
  <c r="A4412" i="1"/>
  <c r="B4411" i="1"/>
  <c r="A4411" i="1"/>
  <c r="B4410" i="1"/>
  <c r="A4410" i="1"/>
  <c r="B4409" i="1"/>
  <c r="A4409" i="1"/>
  <c r="B4408" i="1"/>
  <c r="A4408" i="1"/>
  <c r="B4407" i="1"/>
  <c r="A4407" i="1"/>
  <c r="B4406" i="1"/>
  <c r="A4406" i="1"/>
  <c r="B4405" i="1"/>
  <c r="A4405" i="1"/>
  <c r="B4404" i="1"/>
  <c r="A4404" i="1"/>
  <c r="B4403" i="1"/>
  <c r="A4403" i="1"/>
  <c r="B4402" i="1"/>
  <c r="A4402" i="1"/>
  <c r="B4401" i="1"/>
  <c r="A4401" i="1"/>
  <c r="B4400" i="1"/>
  <c r="A4400" i="1"/>
  <c r="B4399" i="1"/>
  <c r="A4399" i="1"/>
  <c r="B4398" i="1"/>
  <c r="A4398" i="1"/>
  <c r="B4397" i="1"/>
  <c r="A4397" i="1"/>
  <c r="B4396" i="1"/>
  <c r="A4396" i="1"/>
  <c r="B4395" i="1"/>
  <c r="A4395" i="1"/>
  <c r="B4394" i="1"/>
  <c r="A4394" i="1"/>
  <c r="B4393" i="1"/>
  <c r="A4393" i="1"/>
  <c r="B4392" i="1"/>
  <c r="A4392" i="1"/>
  <c r="B4391" i="1"/>
  <c r="A4391" i="1"/>
  <c r="B4390" i="1"/>
  <c r="A4390" i="1"/>
  <c r="B4389" i="1"/>
  <c r="A4389" i="1"/>
  <c r="B4388" i="1"/>
  <c r="A4388" i="1"/>
  <c r="B4387" i="1"/>
  <c r="A4387" i="1"/>
  <c r="B4386" i="1"/>
  <c r="A4386" i="1"/>
  <c r="B4385" i="1"/>
  <c r="A4385" i="1"/>
  <c r="B4384" i="1"/>
  <c r="A4384" i="1"/>
  <c r="B4383" i="1"/>
  <c r="A4383" i="1"/>
  <c r="B4382" i="1"/>
  <c r="A4382" i="1"/>
  <c r="B4381" i="1"/>
  <c r="A4381" i="1"/>
  <c r="B4380" i="1"/>
  <c r="A4380" i="1"/>
  <c r="B4379" i="1"/>
  <c r="A4379" i="1"/>
  <c r="B4378" i="1"/>
  <c r="A4378" i="1"/>
  <c r="B4377" i="1"/>
  <c r="A4377" i="1"/>
  <c r="B4376" i="1"/>
  <c r="A4376" i="1"/>
  <c r="B4375" i="1"/>
  <c r="A4375" i="1"/>
  <c r="B4374" i="1"/>
  <c r="A4374" i="1"/>
  <c r="B4373" i="1"/>
  <c r="A4373" i="1"/>
  <c r="B4372" i="1"/>
  <c r="A4372" i="1"/>
  <c r="B4371" i="1"/>
  <c r="A4371" i="1"/>
  <c r="B4370" i="1"/>
  <c r="A4370" i="1"/>
  <c r="B4369" i="1"/>
  <c r="A4369" i="1"/>
  <c r="B4368" i="1"/>
  <c r="A4368" i="1"/>
  <c r="B4367" i="1"/>
  <c r="A4367" i="1"/>
  <c r="B4366" i="1"/>
  <c r="A4366" i="1"/>
  <c r="B4365" i="1"/>
  <c r="A4365" i="1"/>
  <c r="B4364" i="1"/>
  <c r="A4364" i="1"/>
  <c r="B4363" i="1"/>
  <c r="A4363" i="1"/>
  <c r="B4362" i="1"/>
  <c r="A4362" i="1"/>
  <c r="B4361" i="1"/>
  <c r="A4361" i="1"/>
  <c r="B4360" i="1"/>
  <c r="A4360" i="1"/>
  <c r="B4359" i="1"/>
  <c r="A4359" i="1"/>
  <c r="B4358" i="1"/>
  <c r="A4358" i="1"/>
  <c r="B4357" i="1"/>
  <c r="A4357" i="1"/>
  <c r="B4356" i="1"/>
  <c r="A4356" i="1"/>
  <c r="B4355" i="1"/>
  <c r="A4355" i="1"/>
  <c r="B4354" i="1"/>
  <c r="A4354" i="1"/>
  <c r="B4353" i="1"/>
  <c r="A4353" i="1"/>
  <c r="B4352" i="1"/>
  <c r="A4352" i="1"/>
  <c r="B4351" i="1"/>
  <c r="A4351" i="1"/>
  <c r="B4350" i="1"/>
  <c r="A4350" i="1"/>
  <c r="B4349" i="1"/>
  <c r="A4349" i="1"/>
  <c r="B4348" i="1"/>
  <c r="A4348" i="1"/>
  <c r="B4347" i="1"/>
  <c r="A4347" i="1"/>
  <c r="B4346" i="1"/>
  <c r="A4346" i="1"/>
  <c r="B4345" i="1"/>
  <c r="A4345" i="1"/>
  <c r="B4344" i="1"/>
  <c r="A4344" i="1"/>
  <c r="B4343" i="1"/>
  <c r="A4343" i="1"/>
  <c r="B4342" i="1"/>
  <c r="A4342" i="1"/>
  <c r="B4341" i="1"/>
  <c r="A4341" i="1"/>
  <c r="B4340" i="1"/>
  <c r="A4340" i="1"/>
  <c r="B4339" i="1"/>
  <c r="A4339" i="1"/>
  <c r="B4338" i="1"/>
  <c r="A4338" i="1"/>
  <c r="B4337" i="1"/>
  <c r="A4337" i="1"/>
  <c r="B4336" i="1"/>
  <c r="A4336" i="1"/>
  <c r="B4335" i="1"/>
  <c r="A4335" i="1"/>
  <c r="B4334" i="1"/>
  <c r="A4334" i="1"/>
  <c r="B4333" i="1"/>
  <c r="A4333" i="1"/>
  <c r="B4332" i="1"/>
  <c r="A4332" i="1"/>
  <c r="B4331" i="1"/>
  <c r="A4331" i="1"/>
  <c r="B4330" i="1"/>
  <c r="A4330" i="1"/>
  <c r="B4329" i="1"/>
  <c r="A4329" i="1"/>
  <c r="B4328" i="1"/>
  <c r="A4328" i="1"/>
  <c r="B4327" i="1"/>
  <c r="A4327" i="1"/>
  <c r="B4326" i="1"/>
  <c r="A4326" i="1"/>
  <c r="B4325" i="1"/>
  <c r="A4325" i="1"/>
  <c r="B4324" i="1"/>
  <c r="A4324" i="1"/>
  <c r="B4323" i="1"/>
  <c r="A4323" i="1"/>
  <c r="B4322" i="1"/>
  <c r="A4322" i="1"/>
  <c r="B4321" i="1"/>
  <c r="A4321" i="1"/>
  <c r="B4320" i="1"/>
  <c r="A4320" i="1"/>
  <c r="B4319" i="1"/>
  <c r="A4319" i="1"/>
  <c r="B4318" i="1"/>
  <c r="A4318" i="1"/>
  <c r="B4317" i="1"/>
  <c r="A4317" i="1"/>
  <c r="B4316" i="1"/>
  <c r="A4316" i="1"/>
  <c r="B4315" i="1"/>
  <c r="A4315" i="1"/>
  <c r="B4314" i="1"/>
  <c r="A4314" i="1"/>
  <c r="B4313" i="1"/>
  <c r="A4313" i="1"/>
  <c r="B4312" i="1"/>
  <c r="A4312" i="1"/>
  <c r="B4311" i="1"/>
  <c r="A4311" i="1"/>
  <c r="B4310" i="1"/>
  <c r="A4310" i="1"/>
  <c r="B4309" i="1"/>
  <c r="A4309" i="1"/>
  <c r="B4308" i="1"/>
  <c r="A4308" i="1"/>
  <c r="B4307" i="1"/>
  <c r="A4307" i="1"/>
  <c r="B4306" i="1"/>
  <c r="A4306" i="1"/>
  <c r="B4305" i="1"/>
  <c r="A4305" i="1"/>
  <c r="B4304" i="1"/>
  <c r="A4304" i="1"/>
  <c r="B4303" i="1"/>
  <c r="A4303" i="1"/>
  <c r="B4302" i="1"/>
  <c r="A4302" i="1"/>
  <c r="B4301" i="1"/>
  <c r="A4301" i="1"/>
  <c r="B4300" i="1"/>
  <c r="A4300" i="1"/>
  <c r="B4299" i="1"/>
  <c r="A4299" i="1"/>
  <c r="B4298" i="1"/>
  <c r="A4298" i="1"/>
  <c r="B4297" i="1"/>
  <c r="A4297" i="1"/>
  <c r="B4296" i="1"/>
  <c r="A4296" i="1"/>
  <c r="B4295" i="1"/>
  <c r="A4295" i="1"/>
  <c r="B4294" i="1"/>
  <c r="A4294" i="1"/>
  <c r="B4293" i="1"/>
  <c r="A4293" i="1"/>
  <c r="B4292" i="1"/>
  <c r="A4292" i="1"/>
  <c r="B4291" i="1"/>
  <c r="A4291" i="1"/>
  <c r="B4290" i="1"/>
  <c r="A4290" i="1"/>
  <c r="B4289" i="1"/>
  <c r="A4289" i="1"/>
  <c r="B4288" i="1"/>
  <c r="A4288" i="1"/>
  <c r="B4287" i="1"/>
  <c r="A4287" i="1"/>
  <c r="B4286" i="1"/>
  <c r="A4286" i="1"/>
  <c r="B4285" i="1"/>
  <c r="A4285" i="1"/>
  <c r="B4284" i="1"/>
  <c r="A4284" i="1"/>
  <c r="B4283" i="1"/>
  <c r="A4283" i="1"/>
  <c r="B4282" i="1"/>
  <c r="A4282" i="1"/>
  <c r="B4281" i="1"/>
  <c r="A4281" i="1"/>
  <c r="B4280" i="1"/>
  <c r="A4280" i="1"/>
  <c r="B4279" i="1"/>
  <c r="A4279" i="1"/>
  <c r="B4278" i="1"/>
  <c r="A4278" i="1"/>
  <c r="B4277" i="1"/>
  <c r="A4277" i="1"/>
  <c r="B4276" i="1"/>
  <c r="A4276" i="1"/>
  <c r="B4275" i="1"/>
  <c r="A4275" i="1"/>
  <c r="B4274" i="1"/>
  <c r="A4274" i="1"/>
  <c r="B4273" i="1"/>
  <c r="A4273" i="1"/>
  <c r="B4272" i="1"/>
  <c r="A4272" i="1"/>
  <c r="B4271" i="1"/>
  <c r="A4271" i="1"/>
  <c r="B4270" i="1"/>
  <c r="A4270" i="1"/>
  <c r="B4269" i="1"/>
  <c r="A4269" i="1"/>
  <c r="B4268" i="1"/>
  <c r="A4268" i="1"/>
  <c r="B4267" i="1"/>
  <c r="A4267" i="1"/>
  <c r="B4266" i="1"/>
  <c r="A4266" i="1"/>
  <c r="B4265" i="1"/>
  <c r="A4265" i="1"/>
  <c r="B4264" i="1"/>
  <c r="A4264" i="1"/>
  <c r="B4263" i="1"/>
  <c r="A4263" i="1"/>
  <c r="B4262" i="1"/>
  <c r="A4262" i="1"/>
  <c r="B4261" i="1"/>
  <c r="A4261" i="1"/>
  <c r="B4260" i="1"/>
  <c r="A4260" i="1"/>
  <c r="B4259" i="1"/>
  <c r="A4259" i="1"/>
  <c r="B4258" i="1"/>
  <c r="A4258" i="1"/>
  <c r="B4257" i="1"/>
  <c r="A4257" i="1"/>
  <c r="B4256" i="1"/>
  <c r="A4256" i="1"/>
  <c r="B4255" i="1"/>
  <c r="A4255" i="1"/>
  <c r="B4254" i="1"/>
  <c r="A4254" i="1"/>
  <c r="B4253" i="1"/>
  <c r="A4253" i="1"/>
  <c r="B4252" i="1"/>
  <c r="A4252" i="1"/>
  <c r="B4251" i="1"/>
  <c r="A4251" i="1"/>
  <c r="B4250" i="1"/>
  <c r="A4250" i="1"/>
  <c r="B4249" i="1"/>
  <c r="A4249" i="1"/>
  <c r="B4248" i="1"/>
  <c r="A4248" i="1"/>
  <c r="B4247" i="1"/>
  <c r="A4247" i="1"/>
  <c r="B4246" i="1"/>
  <c r="A4246" i="1"/>
  <c r="B4245" i="1"/>
  <c r="A4245" i="1"/>
  <c r="B4244" i="1"/>
  <c r="A4244" i="1"/>
  <c r="B4243" i="1"/>
  <c r="A4243" i="1"/>
  <c r="B4242" i="1"/>
  <c r="A4242" i="1"/>
  <c r="B4241" i="1"/>
  <c r="A4241" i="1"/>
  <c r="B4240" i="1"/>
  <c r="A4240" i="1"/>
  <c r="B4239" i="1"/>
  <c r="A4239" i="1"/>
  <c r="B4238" i="1"/>
  <c r="A4238" i="1"/>
  <c r="B4237" i="1"/>
  <c r="A4237" i="1"/>
  <c r="B4236" i="1"/>
  <c r="A4236" i="1"/>
  <c r="B4235" i="1"/>
  <c r="A4235" i="1"/>
  <c r="B4234" i="1"/>
  <c r="A4234" i="1"/>
  <c r="B4233" i="1"/>
  <c r="A4233" i="1"/>
  <c r="B4232" i="1"/>
  <c r="A4232" i="1"/>
  <c r="B4231" i="1"/>
  <c r="A4231" i="1"/>
  <c r="B4230" i="1"/>
  <c r="A4230" i="1"/>
  <c r="B4229" i="1"/>
  <c r="A4229" i="1"/>
  <c r="B4228" i="1"/>
  <c r="A4228" i="1"/>
  <c r="B4227" i="1"/>
  <c r="A4227" i="1"/>
  <c r="B4226" i="1"/>
  <c r="A4226" i="1"/>
  <c r="B4225" i="1"/>
  <c r="A4225" i="1"/>
  <c r="B4224" i="1"/>
  <c r="A4224" i="1"/>
  <c r="B4223" i="1"/>
  <c r="A4223" i="1"/>
  <c r="B4222" i="1"/>
  <c r="A4222" i="1"/>
  <c r="B4221" i="1"/>
  <c r="A4221" i="1"/>
  <c r="B4220" i="1"/>
  <c r="A4220" i="1"/>
  <c r="B4219" i="1"/>
  <c r="A4219" i="1"/>
  <c r="B4218" i="1"/>
  <c r="A4218" i="1"/>
  <c r="B4217" i="1"/>
  <c r="A4217" i="1"/>
  <c r="B4216" i="1"/>
  <c r="A4216" i="1"/>
  <c r="B4215" i="1"/>
  <c r="A4215" i="1"/>
  <c r="B4214" i="1"/>
  <c r="A4214" i="1"/>
  <c r="B4213" i="1"/>
  <c r="A4213" i="1"/>
  <c r="B4212" i="1"/>
  <c r="A4212" i="1"/>
  <c r="B4211" i="1"/>
  <c r="A4211" i="1"/>
  <c r="B4210" i="1"/>
  <c r="A4210" i="1"/>
  <c r="B4209" i="1"/>
  <c r="A4209" i="1"/>
  <c r="B4208" i="1"/>
  <c r="A4208" i="1"/>
  <c r="B4207" i="1"/>
  <c r="A4207" i="1"/>
  <c r="B4206" i="1"/>
  <c r="A4206" i="1"/>
  <c r="B4205" i="1"/>
  <c r="A4205" i="1"/>
  <c r="B4204" i="1"/>
  <c r="A4204" i="1"/>
  <c r="B4203" i="1"/>
  <c r="A4203" i="1"/>
  <c r="B4202" i="1"/>
  <c r="A4202" i="1"/>
  <c r="B4201" i="1"/>
  <c r="A4201" i="1"/>
  <c r="B4200" i="1"/>
  <c r="A4200" i="1"/>
  <c r="B4199" i="1"/>
  <c r="A4199" i="1"/>
  <c r="B4198" i="1"/>
  <c r="A4198" i="1"/>
  <c r="B4197" i="1"/>
  <c r="A4197" i="1"/>
  <c r="B4196" i="1"/>
  <c r="A4196" i="1"/>
  <c r="B4195" i="1"/>
  <c r="A4195" i="1"/>
  <c r="B4194" i="1"/>
  <c r="A4194" i="1"/>
  <c r="B4193" i="1"/>
  <c r="A4193" i="1"/>
  <c r="B4192" i="1"/>
  <c r="A4192" i="1"/>
  <c r="B4191" i="1"/>
  <c r="A4191" i="1"/>
  <c r="B4190" i="1"/>
  <c r="A4190" i="1"/>
  <c r="B4189" i="1"/>
  <c r="A4189" i="1"/>
  <c r="B4188" i="1"/>
  <c r="A4188" i="1"/>
  <c r="B4187" i="1"/>
  <c r="A4187" i="1"/>
  <c r="B4186" i="1"/>
  <c r="A4186" i="1"/>
  <c r="B4185" i="1"/>
  <c r="A4185" i="1"/>
  <c r="B4184" i="1"/>
  <c r="A4184" i="1"/>
  <c r="B4183" i="1"/>
  <c r="A4183" i="1"/>
  <c r="B4182" i="1"/>
  <c r="A4182" i="1"/>
  <c r="B4181" i="1"/>
  <c r="A4181" i="1"/>
  <c r="B4180" i="1"/>
  <c r="A4180" i="1"/>
  <c r="B4179" i="1"/>
  <c r="A4179" i="1"/>
  <c r="B4178" i="1"/>
  <c r="A4178" i="1"/>
  <c r="B4177" i="1"/>
  <c r="A4177" i="1"/>
  <c r="B4176" i="1"/>
  <c r="A4176" i="1"/>
  <c r="B4175" i="1"/>
  <c r="A4175" i="1"/>
  <c r="B4174" i="1"/>
  <c r="A4174" i="1"/>
  <c r="B4173" i="1"/>
  <c r="A4173" i="1"/>
  <c r="B4172" i="1"/>
  <c r="A4172" i="1"/>
  <c r="B4171" i="1"/>
  <c r="A4171" i="1"/>
  <c r="B4170" i="1"/>
  <c r="A4170" i="1"/>
  <c r="B4169" i="1"/>
  <c r="A4169" i="1"/>
  <c r="B4168" i="1"/>
  <c r="A4168" i="1"/>
  <c r="B4167" i="1"/>
  <c r="A4167" i="1"/>
  <c r="B4166" i="1"/>
  <c r="A4166" i="1"/>
  <c r="B4165" i="1"/>
  <c r="A4165" i="1"/>
  <c r="B4164" i="1"/>
  <c r="A4164" i="1"/>
  <c r="B4163" i="1"/>
  <c r="A4163" i="1"/>
  <c r="B4162" i="1"/>
  <c r="A4162" i="1"/>
  <c r="B4161" i="1"/>
  <c r="A4161" i="1"/>
  <c r="B4160" i="1"/>
  <c r="A4160" i="1"/>
  <c r="B4159" i="1"/>
  <c r="A4159" i="1"/>
  <c r="B4158" i="1"/>
  <c r="A4158" i="1"/>
  <c r="B4157" i="1"/>
  <c r="A4157" i="1"/>
  <c r="B4156" i="1"/>
  <c r="A4156" i="1"/>
  <c r="B4155" i="1"/>
  <c r="A4155" i="1"/>
  <c r="B4154" i="1"/>
  <c r="A4154" i="1"/>
  <c r="B4153" i="1"/>
  <c r="A4153" i="1"/>
  <c r="B4152" i="1"/>
  <c r="A4152" i="1"/>
  <c r="B4151" i="1"/>
  <c r="A4151" i="1"/>
  <c r="B4150" i="1"/>
  <c r="A4150" i="1"/>
  <c r="B4149" i="1"/>
  <c r="A4149" i="1"/>
  <c r="B4148" i="1"/>
  <c r="A4148" i="1"/>
  <c r="B4147" i="1"/>
  <c r="A4147" i="1"/>
  <c r="B4146" i="1"/>
  <c r="A4146" i="1"/>
  <c r="B4145" i="1"/>
  <c r="A4145" i="1"/>
  <c r="B4144" i="1"/>
  <c r="A4144" i="1"/>
  <c r="B4143" i="1"/>
  <c r="A4143" i="1"/>
  <c r="B4142" i="1"/>
  <c r="A4142" i="1"/>
  <c r="B4141" i="1"/>
  <c r="A4141" i="1"/>
  <c r="B4140" i="1"/>
  <c r="A4140" i="1"/>
  <c r="B4139" i="1"/>
  <c r="A4139" i="1"/>
  <c r="B4138" i="1"/>
  <c r="A4138" i="1"/>
  <c r="B4137" i="1"/>
  <c r="A4137" i="1"/>
  <c r="B4136" i="1"/>
  <c r="A4136" i="1"/>
  <c r="B4135" i="1"/>
  <c r="A4135" i="1"/>
  <c r="B4134" i="1"/>
  <c r="A4134" i="1"/>
  <c r="B4133" i="1"/>
  <c r="A4133" i="1"/>
  <c r="B4132" i="1"/>
  <c r="A4132" i="1"/>
  <c r="B4131" i="1"/>
  <c r="A4131" i="1"/>
  <c r="B4130" i="1"/>
  <c r="A4130" i="1"/>
  <c r="B4129" i="1"/>
  <c r="A4129" i="1"/>
  <c r="B4128" i="1"/>
  <c r="A4128" i="1"/>
  <c r="B4127" i="1"/>
  <c r="A4127" i="1"/>
  <c r="B4126" i="1"/>
  <c r="A4126" i="1"/>
  <c r="B4125" i="1"/>
  <c r="A4125" i="1"/>
  <c r="B4124" i="1"/>
  <c r="A4124" i="1"/>
  <c r="B4123" i="1"/>
  <c r="A4123" i="1"/>
  <c r="B4122" i="1"/>
  <c r="A4122" i="1"/>
  <c r="B4121" i="1"/>
  <c r="A4121" i="1"/>
  <c r="B4120" i="1"/>
  <c r="A4120" i="1"/>
  <c r="B4119" i="1"/>
  <c r="A4119" i="1"/>
  <c r="B4118" i="1"/>
  <c r="A4118" i="1"/>
  <c r="B4117" i="1"/>
  <c r="A4117" i="1"/>
  <c r="B4116" i="1"/>
  <c r="A4116" i="1"/>
  <c r="B4115" i="1"/>
  <c r="A4115" i="1"/>
  <c r="B4114" i="1"/>
  <c r="A4114" i="1"/>
  <c r="B4113" i="1"/>
  <c r="A4113" i="1"/>
  <c r="B4112" i="1"/>
  <c r="A4112" i="1"/>
  <c r="B4111" i="1"/>
  <c r="A4111" i="1"/>
  <c r="B4110" i="1"/>
  <c r="A4110" i="1"/>
  <c r="B4109" i="1"/>
  <c r="A4109" i="1"/>
  <c r="B4108" i="1"/>
  <c r="A4108" i="1"/>
  <c r="B4107" i="1"/>
  <c r="A4107" i="1"/>
  <c r="B4106" i="1"/>
  <c r="A4106" i="1"/>
  <c r="B4105" i="1"/>
  <c r="A4105" i="1"/>
  <c r="B4104" i="1"/>
  <c r="A4104" i="1"/>
  <c r="B4103" i="1"/>
  <c r="A4103" i="1"/>
  <c r="B4102" i="1"/>
  <c r="A4102" i="1"/>
  <c r="B4101" i="1"/>
  <c r="A4101" i="1"/>
  <c r="B4100" i="1"/>
  <c r="A4100" i="1"/>
  <c r="B4099" i="1"/>
  <c r="A4099" i="1"/>
  <c r="B4098" i="1"/>
  <c r="A4098" i="1"/>
  <c r="B4097" i="1"/>
  <c r="A4097" i="1"/>
  <c r="B4096" i="1"/>
  <c r="A4096" i="1"/>
  <c r="B4095" i="1"/>
  <c r="A4095" i="1"/>
  <c r="B4094" i="1"/>
  <c r="A4094" i="1"/>
  <c r="B4093" i="1"/>
  <c r="A4093" i="1"/>
  <c r="B4092" i="1"/>
  <c r="A4092" i="1"/>
  <c r="B4091" i="1"/>
  <c r="A4091" i="1"/>
  <c r="B4090" i="1"/>
  <c r="A4090" i="1"/>
  <c r="B4089" i="1"/>
  <c r="A4089" i="1"/>
  <c r="B4088" i="1"/>
  <c r="A4088" i="1"/>
  <c r="B4087" i="1"/>
  <c r="A4087" i="1"/>
  <c r="B4086" i="1"/>
  <c r="A4086" i="1"/>
  <c r="B4085" i="1"/>
  <c r="A4085" i="1"/>
  <c r="B4084" i="1"/>
  <c r="A4084" i="1"/>
  <c r="B4083" i="1"/>
  <c r="A4083" i="1"/>
  <c r="B4082" i="1"/>
  <c r="A4082" i="1"/>
  <c r="B4081" i="1"/>
  <c r="A4081" i="1"/>
  <c r="B4080" i="1"/>
  <c r="A4080" i="1"/>
  <c r="B4079" i="1"/>
  <c r="A4079" i="1"/>
  <c r="B4078" i="1"/>
  <c r="A4078" i="1"/>
  <c r="B4077" i="1"/>
  <c r="A4077" i="1"/>
  <c r="B4076" i="1"/>
  <c r="A4076" i="1"/>
  <c r="B4075" i="1"/>
  <c r="A4075" i="1"/>
  <c r="B4074" i="1"/>
  <c r="A4074" i="1"/>
  <c r="B4073" i="1"/>
  <c r="A4073" i="1"/>
  <c r="B4072" i="1"/>
  <c r="A4072" i="1"/>
  <c r="B4071" i="1"/>
  <c r="A4071" i="1"/>
  <c r="B4070" i="1"/>
  <c r="A4070" i="1"/>
  <c r="B4069" i="1"/>
  <c r="A4069" i="1"/>
  <c r="B4068" i="1"/>
  <c r="A4068" i="1"/>
  <c r="B4067" i="1"/>
  <c r="A4067" i="1"/>
  <c r="B4066" i="1"/>
  <c r="A4066" i="1"/>
  <c r="B4065" i="1"/>
  <c r="A4065" i="1"/>
  <c r="B4064" i="1"/>
  <c r="A4064" i="1"/>
  <c r="B4063" i="1"/>
  <c r="A4063" i="1"/>
  <c r="B4062" i="1"/>
  <c r="A4062" i="1"/>
  <c r="B4061" i="1"/>
  <c r="A4061" i="1"/>
  <c r="B4060" i="1"/>
  <c r="A4060" i="1"/>
  <c r="B4059" i="1"/>
  <c r="A4059" i="1"/>
  <c r="B4058" i="1"/>
  <c r="A4058" i="1"/>
  <c r="B4057" i="1"/>
  <c r="A4057" i="1"/>
  <c r="B4056" i="1"/>
  <c r="A4056" i="1"/>
  <c r="B4055" i="1"/>
  <c r="A4055" i="1"/>
  <c r="B4054" i="1"/>
  <c r="A4054" i="1"/>
  <c r="B4053" i="1"/>
  <c r="A4053" i="1"/>
  <c r="B4052" i="1"/>
  <c r="A4052" i="1"/>
  <c r="B4051" i="1"/>
  <c r="A4051" i="1"/>
  <c r="B4050" i="1"/>
  <c r="A4050" i="1"/>
  <c r="B4049" i="1"/>
  <c r="A4049" i="1"/>
  <c r="B4048" i="1"/>
  <c r="A4048" i="1"/>
  <c r="B4047" i="1"/>
  <c r="A4047" i="1"/>
  <c r="B4046" i="1"/>
  <c r="A4046" i="1"/>
  <c r="B4045" i="1"/>
  <c r="A4045" i="1"/>
  <c r="B4044" i="1"/>
  <c r="A4044" i="1"/>
  <c r="B4043" i="1"/>
  <c r="A4043" i="1"/>
  <c r="B4042" i="1"/>
  <c r="A4042" i="1"/>
  <c r="B4041" i="1"/>
  <c r="A4041" i="1"/>
  <c r="B4040" i="1"/>
  <c r="A4040" i="1"/>
  <c r="B4039" i="1"/>
  <c r="A4039" i="1"/>
  <c r="B4038" i="1"/>
  <c r="A4038" i="1"/>
  <c r="B4037" i="1"/>
  <c r="A4037" i="1"/>
  <c r="B4036" i="1"/>
  <c r="A4036" i="1"/>
  <c r="B4035" i="1"/>
  <c r="A4035" i="1"/>
  <c r="B4034" i="1"/>
  <c r="A4034" i="1"/>
  <c r="B4033" i="1"/>
  <c r="A4033" i="1"/>
  <c r="B4032" i="1"/>
  <c r="A4032" i="1"/>
  <c r="B4031" i="1"/>
  <c r="A4031" i="1"/>
  <c r="B4030" i="1"/>
  <c r="A4030" i="1"/>
  <c r="B4029" i="1"/>
  <c r="A4029" i="1"/>
  <c r="B4028" i="1"/>
  <c r="A4028" i="1"/>
  <c r="B4027" i="1"/>
  <c r="A4027" i="1"/>
  <c r="B4026" i="1"/>
  <c r="A4026" i="1"/>
  <c r="B4025" i="1"/>
  <c r="A4025" i="1"/>
  <c r="B4024" i="1"/>
  <c r="A4024" i="1"/>
  <c r="B4023" i="1"/>
  <c r="A4023" i="1"/>
  <c r="B4022" i="1"/>
  <c r="A4022" i="1"/>
  <c r="B4021" i="1"/>
  <c r="A4021" i="1"/>
  <c r="B4020" i="1"/>
  <c r="A4020" i="1"/>
  <c r="B4019" i="1"/>
  <c r="A4019" i="1"/>
  <c r="B4018" i="1"/>
  <c r="A4018" i="1"/>
  <c r="B4017" i="1"/>
  <c r="A4017" i="1"/>
  <c r="B4016" i="1"/>
  <c r="A4016" i="1"/>
  <c r="B4015" i="1"/>
  <c r="A4015" i="1"/>
  <c r="B4014" i="1"/>
  <c r="A4014" i="1"/>
  <c r="B4013" i="1"/>
  <c r="A4013" i="1"/>
  <c r="B4012" i="1"/>
  <c r="A4012" i="1"/>
  <c r="B4011" i="1"/>
  <c r="A4011" i="1"/>
  <c r="B4010" i="1"/>
  <c r="A4010" i="1"/>
  <c r="B4009" i="1"/>
  <c r="A4009" i="1"/>
  <c r="B4008" i="1"/>
  <c r="A4008" i="1"/>
  <c r="B4007" i="1"/>
  <c r="A4007" i="1"/>
  <c r="B4006" i="1"/>
  <c r="A4006" i="1"/>
  <c r="B4005" i="1"/>
  <c r="A4005" i="1"/>
  <c r="B4004" i="1"/>
  <c r="A4004" i="1"/>
  <c r="B4003" i="1"/>
  <c r="A4003" i="1"/>
  <c r="B4002" i="1"/>
  <c r="A4002" i="1"/>
  <c r="B4001" i="1"/>
  <c r="A4001" i="1"/>
  <c r="B4000" i="1"/>
  <c r="A4000" i="1"/>
  <c r="B3999" i="1"/>
  <c r="A3999" i="1"/>
  <c r="B3998" i="1"/>
  <c r="A3998" i="1"/>
  <c r="B3997" i="1"/>
  <c r="A3997" i="1"/>
  <c r="B3996" i="1"/>
  <c r="A3996" i="1"/>
  <c r="B3995" i="1"/>
  <c r="A3995" i="1"/>
  <c r="B3994" i="1"/>
  <c r="A3994" i="1"/>
  <c r="B3993" i="1"/>
  <c r="A3993" i="1"/>
  <c r="B3992" i="1"/>
  <c r="A3992" i="1"/>
  <c r="B3991" i="1"/>
  <c r="A3991" i="1"/>
  <c r="B3990" i="1"/>
  <c r="A3990" i="1"/>
  <c r="B3989" i="1"/>
  <c r="A3989" i="1"/>
  <c r="B3988" i="1"/>
  <c r="A3988" i="1"/>
  <c r="B3987" i="1"/>
  <c r="A3987" i="1"/>
  <c r="B3986" i="1"/>
  <c r="A3986" i="1"/>
  <c r="B3985" i="1"/>
  <c r="A3985" i="1"/>
  <c r="B3984" i="1"/>
  <c r="A3984" i="1"/>
  <c r="B3983" i="1"/>
  <c r="A3983" i="1"/>
  <c r="B3982" i="1"/>
  <c r="A3982" i="1"/>
  <c r="B3981" i="1"/>
  <c r="A3981" i="1"/>
  <c r="B3980" i="1"/>
  <c r="A3980" i="1"/>
  <c r="B3979" i="1"/>
  <c r="A3979" i="1"/>
  <c r="B3978" i="1"/>
  <c r="A3978" i="1"/>
  <c r="B3977" i="1"/>
  <c r="A3977" i="1"/>
  <c r="B3976" i="1"/>
  <c r="A3976" i="1"/>
  <c r="B3975" i="1"/>
  <c r="A3975" i="1"/>
  <c r="B3974" i="1"/>
  <c r="A3974" i="1"/>
  <c r="B3973" i="1"/>
  <c r="A3973" i="1"/>
  <c r="B3972" i="1"/>
  <c r="A3972" i="1"/>
  <c r="B3971" i="1"/>
  <c r="A3971" i="1"/>
  <c r="B3970" i="1"/>
  <c r="A3970" i="1"/>
  <c r="B3969" i="1"/>
  <c r="A3969" i="1"/>
  <c r="B3968" i="1"/>
  <c r="A3968" i="1"/>
  <c r="B3967" i="1"/>
  <c r="A3967" i="1"/>
  <c r="B3966" i="1"/>
  <c r="A3966" i="1"/>
  <c r="B3965" i="1"/>
  <c r="A3965" i="1"/>
  <c r="B3964" i="1"/>
  <c r="A3964" i="1"/>
  <c r="B3963" i="1"/>
  <c r="A3963" i="1"/>
  <c r="B3962" i="1"/>
  <c r="A3962" i="1"/>
  <c r="B3961" i="1"/>
  <c r="A3961" i="1"/>
  <c r="B3960" i="1"/>
  <c r="A3960" i="1"/>
  <c r="B3959" i="1"/>
  <c r="A3959" i="1"/>
  <c r="B3958" i="1"/>
  <c r="A3958" i="1"/>
  <c r="B3957" i="1"/>
  <c r="A3957" i="1"/>
  <c r="B3956" i="1"/>
  <c r="A3956" i="1"/>
  <c r="B3955" i="1"/>
  <c r="A3955" i="1"/>
  <c r="B3954" i="1"/>
  <c r="A3954" i="1"/>
  <c r="B3953" i="1"/>
  <c r="A3953" i="1"/>
  <c r="B3952" i="1"/>
  <c r="A3952" i="1"/>
  <c r="B3951" i="1"/>
  <c r="A3951" i="1"/>
  <c r="B3950" i="1"/>
  <c r="A3950" i="1"/>
  <c r="B3949" i="1"/>
  <c r="A3949" i="1"/>
  <c r="B3948" i="1"/>
  <c r="A3948" i="1"/>
  <c r="B3947" i="1"/>
  <c r="A3947" i="1"/>
  <c r="B3946" i="1"/>
  <c r="A3946" i="1"/>
  <c r="B3945" i="1"/>
  <c r="A3945" i="1"/>
  <c r="B3944" i="1"/>
  <c r="A3944" i="1"/>
  <c r="B3943" i="1"/>
  <c r="A3943" i="1"/>
  <c r="B3942" i="1"/>
  <c r="A3942" i="1"/>
  <c r="B3941" i="1"/>
  <c r="A3941" i="1"/>
  <c r="B3940" i="1"/>
  <c r="A3940" i="1"/>
  <c r="B3939" i="1"/>
  <c r="A3939" i="1"/>
  <c r="B3938" i="1"/>
  <c r="A3938" i="1"/>
  <c r="B3937" i="1"/>
  <c r="A3937" i="1"/>
  <c r="B3936" i="1"/>
  <c r="A3936" i="1"/>
  <c r="B3935" i="1"/>
  <c r="A3935" i="1"/>
  <c r="B3934" i="1"/>
  <c r="A3934" i="1"/>
  <c r="B3933" i="1"/>
  <c r="A3933" i="1"/>
  <c r="B3932" i="1"/>
  <c r="A3932" i="1"/>
  <c r="B3931" i="1"/>
  <c r="A3931" i="1"/>
  <c r="B3930" i="1"/>
  <c r="A3930" i="1"/>
  <c r="B3929" i="1"/>
  <c r="A3929" i="1"/>
  <c r="B3928" i="1"/>
  <c r="A3928" i="1"/>
  <c r="B3927" i="1"/>
  <c r="A3927" i="1"/>
  <c r="B3926" i="1"/>
  <c r="A3926" i="1"/>
  <c r="B3925" i="1"/>
  <c r="A3925" i="1"/>
  <c r="B3924" i="1"/>
  <c r="A3924" i="1"/>
  <c r="B3923" i="1"/>
  <c r="A3923" i="1"/>
  <c r="B3922" i="1"/>
  <c r="A3922" i="1"/>
  <c r="B3921" i="1"/>
  <c r="A3921" i="1"/>
  <c r="B3920" i="1"/>
  <c r="A3920" i="1"/>
  <c r="B3919" i="1"/>
  <c r="A3919" i="1"/>
  <c r="B3918" i="1"/>
  <c r="A3918" i="1"/>
  <c r="B3917" i="1"/>
  <c r="A3917" i="1"/>
  <c r="B3916" i="1"/>
  <c r="A3916" i="1"/>
  <c r="B3915" i="1"/>
  <c r="A3915" i="1"/>
  <c r="B3914" i="1"/>
  <c r="A3914" i="1"/>
  <c r="B3913" i="1"/>
  <c r="A3913" i="1"/>
  <c r="B3912" i="1"/>
  <c r="A3912" i="1"/>
  <c r="B3911" i="1"/>
  <c r="A3911" i="1"/>
  <c r="B3910" i="1"/>
  <c r="A3910" i="1"/>
  <c r="B3909" i="1"/>
  <c r="A3909" i="1"/>
  <c r="B3908" i="1"/>
  <c r="A3908" i="1"/>
  <c r="B3907" i="1"/>
  <c r="A3907" i="1"/>
  <c r="B3906" i="1"/>
  <c r="A3906" i="1"/>
  <c r="B3905" i="1"/>
  <c r="A3905" i="1"/>
  <c r="B3904" i="1"/>
  <c r="A3904" i="1"/>
  <c r="B3903" i="1"/>
  <c r="A3903" i="1"/>
  <c r="B3902" i="1"/>
  <c r="A3902" i="1"/>
  <c r="B3901" i="1"/>
  <c r="A3901" i="1"/>
  <c r="B3900" i="1"/>
  <c r="A3900" i="1"/>
  <c r="B3899" i="1"/>
  <c r="A3899" i="1"/>
  <c r="B3898" i="1"/>
  <c r="A3898" i="1"/>
  <c r="B3897" i="1"/>
  <c r="A3897" i="1"/>
  <c r="B3896" i="1"/>
  <c r="A3896" i="1"/>
  <c r="B3895" i="1"/>
  <c r="A3895" i="1"/>
  <c r="B3894" i="1"/>
  <c r="A3894" i="1"/>
  <c r="B3893" i="1"/>
  <c r="A3893" i="1"/>
  <c r="B3892" i="1"/>
  <c r="A3892" i="1"/>
  <c r="B3891" i="1"/>
  <c r="A3891" i="1"/>
  <c r="B3890" i="1"/>
  <c r="A3890" i="1"/>
  <c r="B3889" i="1"/>
  <c r="A3889" i="1"/>
  <c r="B3888" i="1"/>
  <c r="A3888" i="1"/>
  <c r="B3887" i="1"/>
  <c r="A3887" i="1"/>
  <c r="B3886" i="1"/>
  <c r="A3886" i="1"/>
  <c r="B3885" i="1"/>
  <c r="A3885" i="1"/>
  <c r="B3884" i="1"/>
  <c r="A3884" i="1"/>
  <c r="B3883" i="1"/>
  <c r="A3883" i="1"/>
  <c r="B3882" i="1"/>
  <c r="A3882" i="1"/>
  <c r="B3881" i="1"/>
  <c r="A3881" i="1"/>
  <c r="B3880" i="1"/>
  <c r="A3880" i="1"/>
  <c r="B3879" i="1"/>
  <c r="A3879" i="1"/>
  <c r="B3878" i="1"/>
  <c r="A3878" i="1"/>
  <c r="B3877" i="1"/>
  <c r="A3877" i="1"/>
  <c r="B3876" i="1"/>
  <c r="A3876" i="1"/>
  <c r="B3875" i="1"/>
  <c r="A3875" i="1"/>
  <c r="B3874" i="1"/>
  <c r="A3874" i="1"/>
  <c r="B3873" i="1"/>
  <c r="A3873" i="1"/>
  <c r="B3872" i="1"/>
  <c r="A3872" i="1"/>
  <c r="B3871" i="1"/>
  <c r="A3871" i="1"/>
  <c r="B3870" i="1"/>
  <c r="A3870" i="1"/>
  <c r="B3869" i="1"/>
  <c r="A3869" i="1"/>
  <c r="B3868" i="1"/>
  <c r="A3868" i="1"/>
  <c r="B3867" i="1"/>
  <c r="A3867" i="1"/>
  <c r="B3866" i="1"/>
  <c r="A3866" i="1"/>
  <c r="B3865" i="1"/>
  <c r="A3865" i="1"/>
  <c r="B3864" i="1"/>
  <c r="A3864" i="1"/>
  <c r="B3863" i="1"/>
  <c r="A3863" i="1"/>
  <c r="B3862" i="1"/>
  <c r="A3862" i="1"/>
  <c r="B3861" i="1"/>
  <c r="A3861" i="1"/>
  <c r="B3860" i="1"/>
  <c r="A3860" i="1"/>
  <c r="B3859" i="1"/>
  <c r="A3859" i="1"/>
  <c r="B3858" i="1"/>
  <c r="A3858" i="1"/>
  <c r="B3857" i="1"/>
  <c r="A3857" i="1"/>
  <c r="B3856" i="1"/>
  <c r="A3856" i="1"/>
  <c r="B3855" i="1"/>
  <c r="A3855" i="1"/>
  <c r="B3854" i="1"/>
  <c r="A3854" i="1"/>
  <c r="B3853" i="1"/>
  <c r="A3853" i="1"/>
  <c r="B3852" i="1"/>
  <c r="A3852" i="1"/>
  <c r="B3851" i="1"/>
  <c r="A3851" i="1"/>
  <c r="B3850" i="1"/>
  <c r="A3850" i="1"/>
  <c r="B3849" i="1"/>
  <c r="A3849" i="1"/>
  <c r="B3848" i="1"/>
  <c r="A3848" i="1"/>
  <c r="B3847" i="1"/>
  <c r="A3847" i="1"/>
  <c r="B3846" i="1"/>
  <c r="A3846" i="1"/>
  <c r="B3845" i="1"/>
  <c r="A3845" i="1"/>
  <c r="B3844" i="1"/>
  <c r="A3844" i="1"/>
  <c r="B3843" i="1"/>
  <c r="A3843" i="1"/>
  <c r="B3842" i="1"/>
  <c r="A3842" i="1"/>
  <c r="B3841" i="1"/>
  <c r="A3841" i="1"/>
  <c r="B3840" i="1"/>
  <c r="A3840" i="1"/>
  <c r="B3839" i="1"/>
  <c r="A3839" i="1"/>
  <c r="B3838" i="1"/>
  <c r="A3838" i="1"/>
  <c r="B3837" i="1"/>
  <c r="A3837" i="1"/>
  <c r="B3836" i="1"/>
  <c r="A3836" i="1"/>
  <c r="B3835" i="1"/>
  <c r="A3835" i="1"/>
  <c r="B3834" i="1"/>
  <c r="A3834" i="1"/>
  <c r="B3833" i="1"/>
  <c r="A3833" i="1"/>
  <c r="B3832" i="1"/>
  <c r="A3832" i="1"/>
  <c r="B3831" i="1"/>
  <c r="A3831" i="1"/>
  <c r="B3830" i="1"/>
  <c r="A3830" i="1"/>
  <c r="B3829" i="1"/>
  <c r="A3829" i="1"/>
  <c r="B3828" i="1"/>
  <c r="A3828" i="1"/>
  <c r="B3827" i="1"/>
  <c r="A3827" i="1"/>
  <c r="B3826" i="1"/>
  <c r="A3826" i="1"/>
  <c r="B3825" i="1"/>
  <c r="A3825" i="1"/>
  <c r="B3824" i="1"/>
  <c r="A3824" i="1"/>
  <c r="B3823" i="1"/>
  <c r="A3823" i="1"/>
  <c r="B3822" i="1"/>
  <c r="A3822" i="1"/>
  <c r="B3821" i="1"/>
  <c r="A3821" i="1"/>
  <c r="B3820" i="1"/>
  <c r="A3820" i="1"/>
  <c r="B3819" i="1"/>
  <c r="A3819" i="1"/>
  <c r="B3818" i="1"/>
  <c r="A3818" i="1"/>
  <c r="B3817" i="1"/>
  <c r="A3817" i="1"/>
  <c r="B3816" i="1"/>
  <c r="A3816" i="1"/>
  <c r="B3815" i="1"/>
  <c r="A3815" i="1"/>
  <c r="B3814" i="1"/>
  <c r="A3814" i="1"/>
  <c r="B3813" i="1"/>
  <c r="A3813" i="1"/>
  <c r="B3812" i="1"/>
  <c r="A3812" i="1"/>
  <c r="B3811" i="1"/>
  <c r="A3811" i="1"/>
  <c r="B3810" i="1"/>
  <c r="A3810" i="1"/>
  <c r="B3809" i="1"/>
  <c r="A3809" i="1"/>
  <c r="B3808" i="1"/>
  <c r="A3808" i="1"/>
  <c r="B3807" i="1"/>
  <c r="A3807" i="1"/>
  <c r="B3806" i="1"/>
  <c r="A3806" i="1"/>
  <c r="B3805" i="1"/>
  <c r="A3805" i="1"/>
  <c r="B3804" i="1"/>
  <c r="A3804" i="1"/>
  <c r="B3803" i="1"/>
  <c r="A3803" i="1"/>
  <c r="B3802" i="1"/>
  <c r="A3802" i="1"/>
  <c r="B3801" i="1"/>
  <c r="A3801" i="1"/>
  <c r="B3800" i="1"/>
  <c r="A3800" i="1"/>
  <c r="B3799" i="1"/>
  <c r="A3799" i="1"/>
  <c r="B3798" i="1"/>
  <c r="A3798" i="1"/>
  <c r="B3797" i="1"/>
  <c r="A3797" i="1"/>
  <c r="B3796" i="1"/>
  <c r="A3796" i="1"/>
  <c r="B3795" i="1"/>
  <c r="A3795" i="1"/>
  <c r="B3794" i="1"/>
  <c r="A3794" i="1"/>
  <c r="B3793" i="1"/>
  <c r="A3793" i="1"/>
  <c r="B3792" i="1"/>
  <c r="A3792" i="1"/>
  <c r="B3791" i="1"/>
  <c r="A3791" i="1"/>
  <c r="B3790" i="1"/>
  <c r="A3790" i="1"/>
  <c r="B3789" i="1"/>
  <c r="A3789" i="1"/>
  <c r="B3788" i="1"/>
  <c r="A3788" i="1"/>
  <c r="B3787" i="1"/>
  <c r="A3787" i="1"/>
  <c r="B3786" i="1"/>
  <c r="A3786" i="1"/>
  <c r="B3785" i="1"/>
  <c r="A3785" i="1"/>
  <c r="B3784" i="1"/>
  <c r="A3784" i="1"/>
  <c r="B3783" i="1"/>
  <c r="A3783" i="1"/>
  <c r="B3782" i="1"/>
  <c r="A3782" i="1"/>
  <c r="B3781" i="1"/>
  <c r="A3781" i="1"/>
  <c r="B3780" i="1"/>
  <c r="A3780" i="1"/>
  <c r="B3779" i="1"/>
  <c r="A3779" i="1"/>
  <c r="B3778" i="1"/>
  <c r="A3778" i="1"/>
  <c r="B3777" i="1"/>
  <c r="A3777" i="1"/>
  <c r="B3776" i="1"/>
  <c r="A3776" i="1"/>
  <c r="B3775" i="1"/>
  <c r="A3775" i="1"/>
  <c r="B3774" i="1"/>
  <c r="A3774" i="1"/>
  <c r="B3773" i="1"/>
  <c r="A3773" i="1"/>
  <c r="B3772" i="1"/>
  <c r="A3772" i="1"/>
  <c r="B3771" i="1"/>
  <c r="A3771" i="1"/>
  <c r="B3770" i="1"/>
  <c r="A3770" i="1"/>
  <c r="B3769" i="1"/>
  <c r="A3769" i="1"/>
  <c r="B3768" i="1"/>
  <c r="A3768" i="1"/>
  <c r="B3767" i="1"/>
  <c r="A3767" i="1"/>
  <c r="B3766" i="1"/>
  <c r="A3766" i="1"/>
  <c r="B3765" i="1"/>
  <c r="A3765" i="1"/>
  <c r="B3764" i="1"/>
  <c r="A3764" i="1"/>
  <c r="B3763" i="1"/>
  <c r="A3763" i="1"/>
  <c r="B3762" i="1"/>
  <c r="A3762" i="1"/>
  <c r="B3761" i="1"/>
  <c r="A3761" i="1"/>
  <c r="B3760" i="1"/>
  <c r="A3760" i="1"/>
  <c r="B3759" i="1"/>
  <c r="A3759" i="1"/>
  <c r="B3758" i="1"/>
  <c r="A3758" i="1"/>
  <c r="B3757" i="1"/>
  <c r="A3757" i="1"/>
  <c r="B3756" i="1"/>
  <c r="A3756" i="1"/>
  <c r="B3755" i="1"/>
  <c r="A3755" i="1"/>
  <c r="B3754" i="1"/>
  <c r="A3754" i="1"/>
  <c r="B3753" i="1"/>
  <c r="A3753" i="1"/>
  <c r="B3752" i="1"/>
  <c r="A3752" i="1"/>
  <c r="B3751" i="1"/>
  <c r="A3751" i="1"/>
  <c r="B3750" i="1"/>
  <c r="A3750" i="1"/>
  <c r="B3749" i="1"/>
  <c r="A3749" i="1"/>
  <c r="B3748" i="1"/>
  <c r="A3748" i="1"/>
  <c r="B3747" i="1"/>
  <c r="A3747" i="1"/>
  <c r="B3746" i="1"/>
  <c r="A3746" i="1"/>
  <c r="B3745" i="1"/>
  <c r="A3745" i="1"/>
  <c r="B3744" i="1"/>
  <c r="A3744" i="1"/>
  <c r="B3743" i="1"/>
  <c r="A3743" i="1"/>
  <c r="B3742" i="1"/>
  <c r="A3742" i="1"/>
  <c r="B3741" i="1"/>
  <c r="A3741" i="1"/>
  <c r="B3740" i="1"/>
  <c r="A3740" i="1"/>
  <c r="B3739" i="1"/>
  <c r="A3739" i="1"/>
  <c r="B3738" i="1"/>
  <c r="A3738" i="1"/>
  <c r="B3737" i="1"/>
  <c r="A3737" i="1"/>
  <c r="B3736" i="1"/>
  <c r="A3736" i="1"/>
  <c r="B3735" i="1"/>
  <c r="A3735" i="1"/>
  <c r="B3734" i="1"/>
  <c r="A3734" i="1"/>
  <c r="B3733" i="1"/>
  <c r="A3733" i="1"/>
  <c r="B3732" i="1"/>
  <c r="A3732" i="1"/>
  <c r="B3731" i="1"/>
  <c r="A3731" i="1"/>
  <c r="B3730" i="1"/>
  <c r="A3730" i="1"/>
  <c r="B3729" i="1"/>
  <c r="A3729" i="1"/>
  <c r="B3728" i="1"/>
  <c r="A3728" i="1"/>
  <c r="B3727" i="1"/>
  <c r="A3727" i="1"/>
  <c r="B3726" i="1"/>
  <c r="A3726" i="1"/>
  <c r="B3725" i="1"/>
  <c r="A3725" i="1"/>
  <c r="B3724" i="1"/>
  <c r="A3724" i="1"/>
  <c r="B3723" i="1"/>
  <c r="A3723" i="1"/>
  <c r="B3722" i="1"/>
  <c r="A3722" i="1"/>
  <c r="B3721" i="1"/>
  <c r="A3721" i="1"/>
  <c r="B3720" i="1"/>
  <c r="A3720" i="1"/>
  <c r="B3719" i="1"/>
  <c r="A3719" i="1"/>
  <c r="B3718" i="1"/>
  <c r="A3718" i="1"/>
  <c r="B3717" i="1"/>
  <c r="A3717" i="1"/>
  <c r="B3716" i="1"/>
  <c r="A3716" i="1"/>
  <c r="B3715" i="1"/>
  <c r="A3715" i="1"/>
  <c r="B3714" i="1"/>
  <c r="A3714" i="1"/>
  <c r="B3713" i="1"/>
  <c r="A3713" i="1"/>
  <c r="B3712" i="1"/>
  <c r="A3712" i="1"/>
  <c r="B3711" i="1"/>
  <c r="A3711" i="1"/>
  <c r="B3710" i="1"/>
  <c r="A3710" i="1"/>
  <c r="B3709" i="1"/>
  <c r="A3709" i="1"/>
  <c r="B3708" i="1"/>
  <c r="A3708" i="1"/>
  <c r="B3707" i="1"/>
  <c r="A3707" i="1"/>
  <c r="B3706" i="1"/>
  <c r="A3706" i="1"/>
  <c r="B3705" i="1"/>
  <c r="A3705" i="1"/>
  <c r="B3704" i="1"/>
  <c r="A3704" i="1"/>
  <c r="B3703" i="1"/>
  <c r="A3703" i="1"/>
  <c r="B3702" i="1"/>
  <c r="A3702" i="1"/>
  <c r="B3701" i="1"/>
  <c r="A3701" i="1"/>
  <c r="B3700" i="1"/>
  <c r="A3700" i="1"/>
  <c r="B3699" i="1"/>
  <c r="A3699" i="1"/>
  <c r="B3698" i="1"/>
  <c r="A3698" i="1"/>
  <c r="B3697" i="1"/>
  <c r="A3697" i="1"/>
  <c r="B3696" i="1"/>
  <c r="A3696" i="1"/>
  <c r="B3695" i="1"/>
  <c r="A3695" i="1"/>
  <c r="B3694" i="1"/>
  <c r="A3694" i="1"/>
  <c r="B3693" i="1"/>
  <c r="A3693" i="1"/>
  <c r="B3692" i="1"/>
  <c r="A3692" i="1"/>
  <c r="B3691" i="1"/>
  <c r="A3691" i="1"/>
  <c r="B3690" i="1"/>
  <c r="A3690" i="1"/>
  <c r="B3689" i="1"/>
  <c r="A3689" i="1"/>
  <c r="B3688" i="1"/>
  <c r="A3688" i="1"/>
  <c r="B3687" i="1"/>
  <c r="A3687" i="1"/>
  <c r="B3686" i="1"/>
  <c r="A3686" i="1"/>
  <c r="B3685" i="1"/>
  <c r="A3685" i="1"/>
  <c r="B3684" i="1"/>
  <c r="A3684" i="1"/>
  <c r="B3683" i="1"/>
  <c r="A3683" i="1"/>
  <c r="B3682" i="1"/>
  <c r="A3682" i="1"/>
  <c r="B3681" i="1"/>
  <c r="A3681" i="1"/>
  <c r="B3680" i="1"/>
  <c r="A3680" i="1"/>
  <c r="B3679" i="1"/>
  <c r="A3679" i="1"/>
  <c r="B3678" i="1"/>
  <c r="A3678" i="1"/>
  <c r="B3677" i="1"/>
  <c r="A3677" i="1"/>
  <c r="B3676" i="1"/>
  <c r="A3676" i="1"/>
  <c r="B3675" i="1"/>
  <c r="A3675" i="1"/>
  <c r="B3674" i="1"/>
  <c r="A3674" i="1"/>
  <c r="B3673" i="1"/>
  <c r="A3673" i="1"/>
  <c r="B3672" i="1"/>
  <c r="A3672" i="1"/>
  <c r="B3671" i="1"/>
  <c r="A3671" i="1"/>
  <c r="B3670" i="1"/>
  <c r="A3670" i="1"/>
  <c r="B3669" i="1"/>
  <c r="A3669" i="1"/>
  <c r="B3668" i="1"/>
  <c r="A3668" i="1"/>
  <c r="B3667" i="1"/>
  <c r="A3667" i="1"/>
  <c r="B3666" i="1"/>
  <c r="A3666" i="1"/>
  <c r="B3665" i="1"/>
  <c r="A3665" i="1"/>
  <c r="B3664" i="1"/>
  <c r="A3664" i="1"/>
  <c r="B3663" i="1"/>
  <c r="A3663" i="1"/>
  <c r="B3662" i="1"/>
  <c r="A3662" i="1"/>
  <c r="B3661" i="1"/>
  <c r="A3661" i="1"/>
  <c r="B3660" i="1"/>
  <c r="A3660" i="1"/>
  <c r="B3659" i="1"/>
  <c r="A3659" i="1"/>
  <c r="B3658" i="1"/>
  <c r="A3658" i="1"/>
  <c r="B3657" i="1"/>
  <c r="A3657" i="1"/>
  <c r="B3656" i="1"/>
  <c r="A3656" i="1"/>
  <c r="B3655" i="1"/>
  <c r="A3655" i="1"/>
  <c r="B3654" i="1"/>
  <c r="A3654" i="1"/>
  <c r="B3653" i="1"/>
  <c r="A3653" i="1"/>
  <c r="B3652" i="1"/>
  <c r="A3652" i="1"/>
  <c r="B3651" i="1"/>
  <c r="A3651" i="1"/>
  <c r="B3650" i="1"/>
  <c r="A3650" i="1"/>
  <c r="B3649" i="1"/>
  <c r="A3649" i="1"/>
  <c r="B3648" i="1"/>
  <c r="A3648" i="1"/>
  <c r="B3647" i="1"/>
  <c r="A3647" i="1"/>
  <c r="B3646" i="1"/>
  <c r="A3646" i="1"/>
  <c r="B3645" i="1"/>
  <c r="A3645" i="1"/>
  <c r="B3644" i="1"/>
  <c r="A3644" i="1"/>
  <c r="B3643" i="1"/>
  <c r="A3643" i="1"/>
  <c r="B3642" i="1"/>
  <c r="A3642" i="1"/>
  <c r="B3641" i="1"/>
  <c r="A3641" i="1"/>
  <c r="B3640" i="1"/>
  <c r="A3640" i="1"/>
  <c r="B3639" i="1"/>
  <c r="A3639" i="1"/>
  <c r="B3638" i="1"/>
  <c r="A3638" i="1"/>
  <c r="B3637" i="1"/>
  <c r="A3637" i="1"/>
  <c r="B3636" i="1"/>
  <c r="A3636" i="1"/>
  <c r="B3635" i="1"/>
  <c r="A3635" i="1"/>
  <c r="B3634" i="1"/>
  <c r="A3634" i="1"/>
  <c r="B3633" i="1"/>
  <c r="A3633" i="1"/>
  <c r="B3632" i="1"/>
  <c r="A3632" i="1"/>
  <c r="B3631" i="1"/>
  <c r="A3631" i="1"/>
  <c r="B3630" i="1"/>
  <c r="A3630" i="1"/>
  <c r="B3629" i="1"/>
  <c r="A3629" i="1"/>
  <c r="B3628" i="1"/>
  <c r="A3628" i="1"/>
  <c r="B3627" i="1"/>
  <c r="A3627" i="1"/>
  <c r="B3626" i="1"/>
  <c r="A3626" i="1"/>
  <c r="B3625" i="1"/>
  <c r="A3625" i="1"/>
  <c r="B3624" i="1"/>
  <c r="A3624" i="1"/>
  <c r="B3623" i="1"/>
  <c r="A3623" i="1"/>
  <c r="B3622" i="1"/>
  <c r="A3622" i="1"/>
  <c r="B3621" i="1"/>
  <c r="A3621" i="1"/>
  <c r="B3620" i="1"/>
  <c r="A3620" i="1"/>
  <c r="B3619" i="1"/>
  <c r="A3619" i="1"/>
  <c r="B3618" i="1"/>
  <c r="A3618" i="1"/>
  <c r="B3617" i="1"/>
  <c r="A3617" i="1"/>
  <c r="B3616" i="1"/>
  <c r="A3616" i="1"/>
  <c r="B3615" i="1"/>
  <c r="A3615" i="1"/>
  <c r="B3614" i="1"/>
  <c r="A3614" i="1"/>
  <c r="B3613" i="1"/>
  <c r="A3613" i="1"/>
  <c r="B3612" i="1"/>
  <c r="A3612" i="1"/>
  <c r="B3611" i="1"/>
  <c r="A3611" i="1"/>
  <c r="B3610" i="1"/>
  <c r="A3610" i="1"/>
  <c r="B3609" i="1"/>
  <c r="A3609" i="1"/>
  <c r="B3608" i="1"/>
  <c r="A3608" i="1"/>
  <c r="B3607" i="1"/>
  <c r="A3607" i="1"/>
  <c r="B3606" i="1"/>
  <c r="A3606" i="1"/>
  <c r="B3605" i="1"/>
  <c r="A3605" i="1"/>
  <c r="B3604" i="1"/>
  <c r="A3604" i="1"/>
  <c r="B3603" i="1"/>
  <c r="A3603" i="1"/>
  <c r="B3602" i="1"/>
  <c r="A3602" i="1"/>
  <c r="B3601" i="1"/>
  <c r="A3601" i="1"/>
  <c r="B3600" i="1"/>
  <c r="A3600" i="1"/>
  <c r="B3599" i="1"/>
  <c r="A3599" i="1"/>
  <c r="B3598" i="1"/>
  <c r="A3598" i="1"/>
  <c r="B3597" i="1"/>
  <c r="A3597" i="1"/>
  <c r="B3596" i="1"/>
  <c r="A3596" i="1"/>
  <c r="B3595" i="1"/>
  <c r="A3595" i="1"/>
  <c r="B3594" i="1"/>
  <c r="A3594" i="1"/>
  <c r="B3593" i="1"/>
  <c r="A3593" i="1"/>
  <c r="B3592" i="1"/>
  <c r="A3592" i="1"/>
  <c r="B3591" i="1"/>
  <c r="A3591" i="1"/>
  <c r="B3590" i="1"/>
  <c r="A3590" i="1"/>
  <c r="B3589" i="1"/>
  <c r="A3589" i="1"/>
  <c r="B3588" i="1"/>
  <c r="A3588" i="1"/>
  <c r="B3587" i="1"/>
  <c r="A3587" i="1"/>
  <c r="B3586" i="1"/>
  <c r="A3586" i="1"/>
  <c r="B3585" i="1"/>
  <c r="A3585" i="1"/>
  <c r="B3584" i="1"/>
  <c r="A3584" i="1"/>
  <c r="B3583" i="1"/>
  <c r="A3583" i="1"/>
  <c r="B3582" i="1"/>
  <c r="A3582" i="1"/>
  <c r="B3581" i="1"/>
  <c r="A3581" i="1"/>
  <c r="B3580" i="1"/>
  <c r="A3580" i="1"/>
  <c r="B3579" i="1"/>
  <c r="A3579" i="1"/>
  <c r="B3578" i="1"/>
  <c r="A3578" i="1"/>
  <c r="B3577" i="1"/>
  <c r="A3577" i="1"/>
  <c r="B3576" i="1"/>
  <c r="A3576" i="1"/>
  <c r="B3575" i="1"/>
  <c r="A3575" i="1"/>
  <c r="B3574" i="1"/>
  <c r="A3574" i="1"/>
  <c r="B3573" i="1"/>
  <c r="A3573" i="1"/>
  <c r="B3572" i="1"/>
  <c r="A3572" i="1"/>
  <c r="B3571" i="1"/>
  <c r="A3571" i="1"/>
  <c r="B3570" i="1"/>
  <c r="A3570" i="1"/>
  <c r="B3569" i="1"/>
  <c r="A3569" i="1"/>
  <c r="B3568" i="1"/>
  <c r="A3568" i="1"/>
  <c r="B3567" i="1"/>
  <c r="A3567" i="1"/>
  <c r="B3566" i="1"/>
  <c r="A3566" i="1"/>
  <c r="B3565" i="1"/>
  <c r="A3565" i="1"/>
  <c r="B3564" i="1"/>
  <c r="A3564" i="1"/>
  <c r="B3563" i="1"/>
  <c r="A3563" i="1"/>
  <c r="B3562" i="1"/>
  <c r="A3562" i="1"/>
  <c r="B3561" i="1"/>
  <c r="A3561" i="1"/>
  <c r="B3560" i="1"/>
  <c r="A3560" i="1"/>
  <c r="B3559" i="1"/>
  <c r="A3559" i="1"/>
  <c r="B3558" i="1"/>
  <c r="A3558" i="1"/>
  <c r="B3557" i="1"/>
  <c r="A3557" i="1"/>
  <c r="B3556" i="1"/>
  <c r="A3556" i="1"/>
  <c r="B3555" i="1"/>
  <c r="A3555" i="1"/>
  <c r="B3554" i="1"/>
  <c r="A3554" i="1"/>
  <c r="B3553" i="1"/>
  <c r="A3553" i="1"/>
  <c r="B3552" i="1"/>
  <c r="A3552" i="1"/>
  <c r="B3551" i="1"/>
  <c r="A3551" i="1"/>
  <c r="B3550" i="1"/>
  <c r="A3550" i="1"/>
  <c r="B3549" i="1"/>
  <c r="A3549" i="1"/>
  <c r="B3548" i="1"/>
  <c r="A3548" i="1"/>
  <c r="B3547" i="1"/>
  <c r="A3547" i="1"/>
  <c r="B3546" i="1"/>
  <c r="A3546" i="1"/>
  <c r="B3545" i="1"/>
  <c r="A3545" i="1"/>
  <c r="B3544" i="1"/>
  <c r="A3544" i="1"/>
  <c r="B3543" i="1"/>
  <c r="A3543" i="1"/>
  <c r="B3542" i="1"/>
  <c r="A3542" i="1"/>
  <c r="B3541" i="1"/>
  <c r="A3541" i="1"/>
  <c r="B3540" i="1"/>
  <c r="A3540" i="1"/>
  <c r="B3539" i="1"/>
  <c r="A3539" i="1"/>
  <c r="B3538" i="1"/>
  <c r="A3538" i="1"/>
  <c r="B3537" i="1"/>
  <c r="A3537" i="1"/>
  <c r="B3536" i="1"/>
  <c r="A3536" i="1"/>
  <c r="B3535" i="1"/>
  <c r="A3535" i="1"/>
  <c r="B3534" i="1"/>
  <c r="A3534" i="1"/>
  <c r="B3533" i="1"/>
  <c r="A3533" i="1"/>
  <c r="B3532" i="1"/>
  <c r="A3532" i="1"/>
  <c r="B3531" i="1"/>
  <c r="A3531" i="1"/>
  <c r="B3530" i="1"/>
  <c r="A3530" i="1"/>
  <c r="B3529" i="1"/>
  <c r="A3529" i="1"/>
  <c r="B3528" i="1"/>
  <c r="A3528" i="1"/>
  <c r="B3527" i="1"/>
  <c r="A3527" i="1"/>
  <c r="B3526" i="1"/>
  <c r="A3526" i="1"/>
  <c r="B3525" i="1"/>
  <c r="A3525" i="1"/>
  <c r="B3524" i="1"/>
  <c r="A3524" i="1"/>
  <c r="B3523" i="1"/>
  <c r="A3523" i="1"/>
  <c r="B3522" i="1"/>
  <c r="A3522" i="1"/>
  <c r="B3521" i="1"/>
  <c r="A3521" i="1"/>
  <c r="B3520" i="1"/>
  <c r="A3520" i="1"/>
  <c r="B3519" i="1"/>
  <c r="A3519" i="1"/>
  <c r="B3518" i="1"/>
  <c r="A3518" i="1"/>
  <c r="B3517" i="1"/>
  <c r="A3517" i="1"/>
  <c r="B3516" i="1"/>
  <c r="A3516" i="1"/>
  <c r="B3515" i="1"/>
  <c r="A3515" i="1"/>
  <c r="B3514" i="1"/>
  <c r="A3514" i="1"/>
  <c r="B3513" i="1"/>
  <c r="A3513" i="1"/>
  <c r="B3512" i="1"/>
  <c r="A3512" i="1"/>
  <c r="B3511" i="1"/>
  <c r="A3511" i="1"/>
  <c r="B3510" i="1"/>
  <c r="A3510" i="1"/>
  <c r="B3509" i="1"/>
  <c r="A3509" i="1"/>
  <c r="B3508" i="1"/>
  <c r="A3508" i="1"/>
  <c r="B3507" i="1"/>
  <c r="A3507" i="1"/>
  <c r="B3506" i="1"/>
  <c r="A3506" i="1"/>
  <c r="B3505" i="1"/>
  <c r="A3505" i="1"/>
  <c r="B3504" i="1"/>
  <c r="A3504" i="1"/>
  <c r="B3503" i="1"/>
  <c r="A3503" i="1"/>
  <c r="B3502" i="1"/>
  <c r="A3502" i="1"/>
  <c r="B3501" i="1"/>
  <c r="A3501" i="1"/>
  <c r="B3500" i="1"/>
  <c r="A3500" i="1"/>
  <c r="B3499" i="1"/>
  <c r="A3499" i="1"/>
  <c r="B3498" i="1"/>
  <c r="A3498" i="1"/>
  <c r="B3497" i="1"/>
  <c r="A3497" i="1"/>
  <c r="B3496" i="1"/>
  <c r="A3496" i="1"/>
  <c r="B3495" i="1"/>
  <c r="A3495" i="1"/>
  <c r="B3494" i="1"/>
  <c r="A3494" i="1"/>
  <c r="B3493" i="1"/>
  <c r="A3493" i="1"/>
  <c r="B3492" i="1"/>
  <c r="A3492" i="1"/>
  <c r="B3491" i="1"/>
  <c r="A3491" i="1"/>
  <c r="B3490" i="1"/>
  <c r="A3490" i="1"/>
  <c r="B3489" i="1"/>
  <c r="A3489" i="1"/>
  <c r="B3488" i="1"/>
  <c r="A3488" i="1"/>
  <c r="B3487" i="1"/>
  <c r="A3487" i="1"/>
  <c r="B3486" i="1"/>
  <c r="A3486" i="1"/>
  <c r="B3485" i="1"/>
  <c r="A3485" i="1"/>
  <c r="B3484" i="1"/>
  <c r="A3484" i="1"/>
  <c r="B3483" i="1"/>
  <c r="A3483" i="1"/>
  <c r="B3482" i="1"/>
  <c r="A3482" i="1"/>
  <c r="B3481" i="1"/>
  <c r="A3481" i="1"/>
  <c r="B3480" i="1"/>
  <c r="A3480" i="1"/>
  <c r="B3479" i="1"/>
  <c r="A3479" i="1"/>
  <c r="B3478" i="1"/>
  <c r="A3478" i="1"/>
  <c r="B3477" i="1"/>
  <c r="A3477" i="1"/>
  <c r="B3476" i="1"/>
  <c r="A3476" i="1"/>
  <c r="B3475" i="1"/>
  <c r="A3475" i="1"/>
  <c r="B3474" i="1"/>
  <c r="A3474" i="1"/>
  <c r="B3473" i="1"/>
  <c r="A3473" i="1"/>
  <c r="B3472" i="1"/>
  <c r="A3472" i="1"/>
  <c r="B3471" i="1"/>
  <c r="A3471" i="1"/>
  <c r="B3470" i="1"/>
  <c r="A3470" i="1"/>
  <c r="B3469" i="1"/>
  <c r="A3469" i="1"/>
  <c r="B3468" i="1"/>
  <c r="A3468" i="1"/>
  <c r="B3467" i="1"/>
  <c r="A3467" i="1"/>
  <c r="B3466" i="1"/>
  <c r="A3466" i="1"/>
  <c r="B3465" i="1"/>
  <c r="A3465" i="1"/>
  <c r="B3464" i="1"/>
  <c r="A3464" i="1"/>
  <c r="B3463" i="1"/>
  <c r="A3463" i="1"/>
  <c r="B3462" i="1"/>
  <c r="A3462" i="1"/>
  <c r="B3461" i="1"/>
  <c r="A3461" i="1"/>
  <c r="B3460" i="1"/>
  <c r="A3460" i="1"/>
  <c r="B3459" i="1"/>
  <c r="A3459" i="1"/>
  <c r="B3458" i="1"/>
  <c r="A3458" i="1"/>
  <c r="B3457" i="1"/>
  <c r="A3457" i="1"/>
  <c r="B3456" i="1"/>
  <c r="A3456" i="1"/>
  <c r="B3455" i="1"/>
  <c r="A3455" i="1"/>
  <c r="B3454" i="1"/>
  <c r="A3454" i="1"/>
  <c r="B3453" i="1"/>
  <c r="A3453" i="1"/>
  <c r="B3452" i="1"/>
  <c r="A3452" i="1"/>
  <c r="B3451" i="1"/>
  <c r="A3451" i="1"/>
  <c r="B3450" i="1"/>
  <c r="A3450" i="1"/>
  <c r="B3449" i="1"/>
  <c r="A3449" i="1"/>
  <c r="B3448" i="1"/>
  <c r="A3448" i="1"/>
  <c r="B3447" i="1"/>
  <c r="A3447" i="1"/>
  <c r="B3446" i="1"/>
  <c r="A3446" i="1"/>
  <c r="B3445" i="1"/>
  <c r="A3445" i="1"/>
  <c r="B3444" i="1"/>
  <c r="A3444" i="1"/>
  <c r="B3443" i="1"/>
  <c r="A3443" i="1"/>
  <c r="B3442" i="1"/>
  <c r="A3442" i="1"/>
  <c r="B3441" i="1"/>
  <c r="A3441" i="1"/>
  <c r="B3440" i="1"/>
  <c r="A3440" i="1"/>
  <c r="B3439" i="1"/>
  <c r="A3439" i="1"/>
  <c r="B3438" i="1"/>
  <c r="A3438" i="1"/>
  <c r="B3437" i="1"/>
  <c r="A3437" i="1"/>
  <c r="B3436" i="1"/>
  <c r="A3436" i="1"/>
  <c r="B3435" i="1"/>
  <c r="A3435" i="1"/>
  <c r="B3434" i="1"/>
  <c r="A3434" i="1"/>
  <c r="B3433" i="1"/>
  <c r="A3433" i="1"/>
  <c r="B3432" i="1"/>
  <c r="A3432" i="1"/>
  <c r="B3431" i="1"/>
  <c r="A3431" i="1"/>
  <c r="B3430" i="1"/>
  <c r="A3430" i="1"/>
  <c r="B3429" i="1"/>
  <c r="A3429" i="1"/>
  <c r="B3428" i="1"/>
  <c r="A3428" i="1"/>
  <c r="B3427" i="1"/>
  <c r="A3427" i="1"/>
  <c r="B3426" i="1"/>
  <c r="A3426" i="1"/>
  <c r="B3425" i="1"/>
  <c r="A3425" i="1"/>
  <c r="B3424" i="1"/>
  <c r="A3424" i="1"/>
  <c r="B3423" i="1"/>
  <c r="A3423" i="1"/>
  <c r="B3422" i="1"/>
  <c r="A3422" i="1"/>
  <c r="B3421" i="1"/>
  <c r="A3421" i="1"/>
  <c r="B3420" i="1"/>
  <c r="A3420" i="1"/>
  <c r="B3419" i="1"/>
  <c r="A3419" i="1"/>
  <c r="B3418" i="1"/>
  <c r="A3418" i="1"/>
  <c r="B3417" i="1"/>
  <c r="A3417" i="1"/>
  <c r="B3416" i="1"/>
  <c r="A3416" i="1"/>
  <c r="B3415" i="1"/>
  <c r="A3415" i="1"/>
  <c r="B3414" i="1"/>
  <c r="A3414" i="1"/>
  <c r="B3413" i="1"/>
  <c r="A3413" i="1"/>
  <c r="B3412" i="1"/>
  <c r="A3412" i="1"/>
  <c r="B3411" i="1"/>
  <c r="A3411" i="1"/>
  <c r="B3410" i="1"/>
  <c r="A3410" i="1"/>
  <c r="B3409" i="1"/>
  <c r="A3409" i="1"/>
  <c r="B3408" i="1"/>
  <c r="A3408" i="1"/>
  <c r="B3407" i="1"/>
  <c r="A3407" i="1"/>
  <c r="B3406" i="1"/>
  <c r="A3406" i="1"/>
  <c r="B3405" i="1"/>
  <c r="A3405" i="1"/>
  <c r="B3404" i="1"/>
  <c r="A3404" i="1"/>
  <c r="B3403" i="1"/>
  <c r="A3403" i="1"/>
  <c r="B3402" i="1"/>
  <c r="A3402" i="1"/>
  <c r="B3401" i="1"/>
  <c r="A3401" i="1"/>
  <c r="B3400" i="1"/>
  <c r="A3400" i="1"/>
  <c r="B3399" i="1"/>
  <c r="A3399" i="1"/>
  <c r="B3398" i="1"/>
  <c r="A3398" i="1"/>
  <c r="B3397" i="1"/>
  <c r="A3397" i="1"/>
  <c r="B3396" i="1"/>
  <c r="A3396" i="1"/>
  <c r="B3395" i="1"/>
  <c r="A3395" i="1"/>
  <c r="B3394" i="1"/>
  <c r="A3394" i="1"/>
  <c r="B3393" i="1"/>
  <c r="A3393" i="1"/>
  <c r="B3392" i="1"/>
  <c r="A3392" i="1"/>
  <c r="B3391" i="1"/>
  <c r="A3391" i="1"/>
  <c r="B3390" i="1"/>
  <c r="A3390" i="1"/>
  <c r="B3389" i="1"/>
  <c r="A3389" i="1"/>
  <c r="B3388" i="1"/>
  <c r="A3388" i="1"/>
  <c r="B3387" i="1"/>
  <c r="A3387" i="1"/>
  <c r="B3386" i="1"/>
  <c r="A3386" i="1"/>
  <c r="B3385" i="1"/>
  <c r="A3385" i="1"/>
  <c r="B3384" i="1"/>
  <c r="A3384" i="1"/>
  <c r="B3383" i="1"/>
  <c r="A3383" i="1"/>
  <c r="B3382" i="1"/>
  <c r="A3382" i="1"/>
  <c r="B3381" i="1"/>
  <c r="A3381" i="1"/>
  <c r="B3380" i="1"/>
  <c r="A3380" i="1"/>
  <c r="B3379" i="1"/>
  <c r="A3379" i="1"/>
  <c r="B3378" i="1"/>
  <c r="A3378" i="1"/>
  <c r="B3377" i="1"/>
  <c r="A3377" i="1"/>
  <c r="B3376" i="1"/>
  <c r="A3376" i="1"/>
  <c r="B3375" i="1"/>
  <c r="A3375" i="1"/>
  <c r="B3374" i="1"/>
  <c r="A3374" i="1"/>
  <c r="B3373" i="1"/>
  <c r="A3373" i="1"/>
  <c r="B3372" i="1"/>
  <c r="A3372" i="1"/>
  <c r="B3371" i="1"/>
  <c r="A3371" i="1"/>
  <c r="B3370" i="1"/>
  <c r="A3370" i="1"/>
  <c r="B3369" i="1"/>
  <c r="A3369" i="1"/>
  <c r="B3368" i="1"/>
  <c r="A3368" i="1"/>
  <c r="B3367" i="1"/>
  <c r="A3367" i="1"/>
  <c r="B3366" i="1"/>
  <c r="A3366" i="1"/>
  <c r="B3365" i="1"/>
  <c r="A3365" i="1"/>
  <c r="B3364" i="1"/>
  <c r="A3364" i="1"/>
  <c r="B3363" i="1"/>
  <c r="A3363" i="1"/>
  <c r="B3362" i="1"/>
  <c r="A3362" i="1"/>
  <c r="B3361" i="1"/>
  <c r="A3361" i="1"/>
  <c r="B3360" i="1"/>
  <c r="A3360" i="1"/>
  <c r="B3359" i="1"/>
  <c r="A3359" i="1"/>
  <c r="B3358" i="1"/>
  <c r="A3358" i="1"/>
  <c r="B3357" i="1"/>
  <c r="A3357" i="1"/>
  <c r="B3356" i="1"/>
  <c r="A3356" i="1"/>
  <c r="B3355" i="1"/>
  <c r="A3355" i="1"/>
  <c r="B3354" i="1"/>
  <c r="A3354" i="1"/>
  <c r="B3353" i="1"/>
  <c r="A3353" i="1"/>
  <c r="B3352" i="1"/>
  <c r="A3352" i="1"/>
  <c r="B3351" i="1"/>
  <c r="A3351" i="1"/>
  <c r="B3350" i="1"/>
  <c r="A3350" i="1"/>
  <c r="B3349" i="1"/>
  <c r="A3349" i="1"/>
  <c r="B3348" i="1"/>
  <c r="A3348" i="1"/>
  <c r="B3347" i="1"/>
  <c r="A3347" i="1"/>
  <c r="B3346" i="1"/>
  <c r="A3346" i="1"/>
  <c r="B3345" i="1"/>
  <c r="A3345" i="1"/>
  <c r="B3344" i="1"/>
  <c r="A3344" i="1"/>
  <c r="B3343" i="1"/>
  <c r="A3343" i="1"/>
  <c r="B3342" i="1"/>
  <c r="A3342" i="1"/>
  <c r="B3341" i="1"/>
  <c r="A3341" i="1"/>
  <c r="B3340" i="1"/>
  <c r="A3340" i="1"/>
  <c r="B3339" i="1"/>
  <c r="A3339" i="1"/>
  <c r="B3338" i="1"/>
  <c r="A3338" i="1"/>
  <c r="B3337" i="1"/>
  <c r="A3337" i="1"/>
  <c r="B3336" i="1"/>
  <c r="A3336" i="1"/>
  <c r="B3335" i="1"/>
  <c r="A3335" i="1"/>
  <c r="B3334" i="1"/>
  <c r="A3334" i="1"/>
  <c r="B3333" i="1"/>
  <c r="A3333" i="1"/>
  <c r="B3332" i="1"/>
  <c r="A3332" i="1"/>
  <c r="B3331" i="1"/>
  <c r="A3331" i="1"/>
  <c r="B3330" i="1"/>
  <c r="A3330" i="1"/>
  <c r="B3329" i="1"/>
  <c r="A3329" i="1"/>
  <c r="B3328" i="1"/>
  <c r="A3328" i="1"/>
  <c r="B3327" i="1"/>
  <c r="A3327" i="1"/>
  <c r="B3326" i="1"/>
  <c r="A3326" i="1"/>
  <c r="B3325" i="1"/>
  <c r="A3325" i="1"/>
  <c r="B3324" i="1"/>
  <c r="A3324" i="1"/>
  <c r="B3323" i="1"/>
  <c r="A3323" i="1"/>
  <c r="B3322" i="1"/>
  <c r="A3322" i="1"/>
  <c r="B3321" i="1"/>
  <c r="A3321" i="1"/>
  <c r="B3320" i="1"/>
  <c r="A3320" i="1"/>
  <c r="B3319" i="1"/>
  <c r="A3319" i="1"/>
  <c r="B3318" i="1"/>
  <c r="A3318" i="1"/>
  <c r="B3317" i="1"/>
  <c r="A3317" i="1"/>
  <c r="B3316" i="1"/>
  <c r="A3316" i="1"/>
  <c r="B3315" i="1"/>
  <c r="A3315" i="1"/>
  <c r="B3314" i="1"/>
  <c r="A3314" i="1"/>
  <c r="B3313" i="1"/>
  <c r="A3313" i="1"/>
  <c r="B3312" i="1"/>
  <c r="A3312" i="1"/>
  <c r="B3311" i="1"/>
  <c r="A3311" i="1"/>
  <c r="B3310" i="1"/>
  <c r="A3310" i="1"/>
  <c r="B3309" i="1"/>
  <c r="A3309" i="1"/>
  <c r="B3308" i="1"/>
  <c r="A3308" i="1"/>
  <c r="B3307" i="1"/>
  <c r="A3307" i="1"/>
  <c r="B3306" i="1"/>
  <c r="A3306" i="1"/>
  <c r="B3305" i="1"/>
  <c r="A3305" i="1"/>
  <c r="B3304" i="1"/>
  <c r="A3304" i="1"/>
  <c r="B3303" i="1"/>
  <c r="A3303" i="1"/>
  <c r="B3302" i="1"/>
  <c r="A3302" i="1"/>
  <c r="B3301" i="1"/>
  <c r="A3301" i="1"/>
  <c r="B3300" i="1"/>
  <c r="A3300" i="1"/>
  <c r="B3299" i="1"/>
  <c r="A3299" i="1"/>
  <c r="B3298" i="1"/>
  <c r="A3298" i="1"/>
  <c r="B3297" i="1"/>
  <c r="A3297" i="1"/>
  <c r="B3296" i="1"/>
  <c r="A3296" i="1"/>
  <c r="B3295" i="1"/>
  <c r="A3295" i="1"/>
  <c r="B3294" i="1"/>
  <c r="A3294" i="1"/>
  <c r="B3293" i="1"/>
  <c r="A3293" i="1"/>
  <c r="B3292" i="1"/>
  <c r="A3292" i="1"/>
  <c r="B3291" i="1"/>
  <c r="A3291" i="1"/>
  <c r="B3290" i="1"/>
  <c r="A3290" i="1"/>
  <c r="B3289" i="1"/>
  <c r="A3289" i="1"/>
  <c r="B3288" i="1"/>
  <c r="A3288" i="1"/>
  <c r="B3287" i="1"/>
  <c r="A3287" i="1"/>
  <c r="B3286" i="1"/>
  <c r="A3286" i="1"/>
  <c r="B3285" i="1"/>
  <c r="A3285" i="1"/>
  <c r="B3284" i="1"/>
  <c r="A3284" i="1"/>
  <c r="B3283" i="1"/>
  <c r="A3283" i="1"/>
  <c r="B3282" i="1"/>
  <c r="A3282" i="1"/>
  <c r="B3281" i="1"/>
  <c r="A3281" i="1"/>
  <c r="B3280" i="1"/>
  <c r="A3280" i="1"/>
  <c r="B3279" i="1"/>
  <c r="A3279" i="1"/>
  <c r="B3278" i="1"/>
  <c r="A3278" i="1"/>
  <c r="B3277" i="1"/>
  <c r="A3277" i="1"/>
  <c r="B3276" i="1"/>
  <c r="A3276" i="1"/>
  <c r="B3275" i="1"/>
  <c r="A3275" i="1"/>
  <c r="B3274" i="1"/>
  <c r="A3274" i="1"/>
  <c r="B3273" i="1"/>
  <c r="A3273" i="1"/>
  <c r="B3272" i="1"/>
  <c r="A3272" i="1"/>
  <c r="B3271" i="1"/>
  <c r="A3271" i="1"/>
  <c r="B3270" i="1"/>
  <c r="A3270" i="1"/>
  <c r="B3269" i="1"/>
  <c r="A3269" i="1"/>
  <c r="B3268" i="1"/>
  <c r="A3268" i="1"/>
  <c r="B3267" i="1"/>
  <c r="A3267" i="1"/>
  <c r="B3266" i="1"/>
  <c r="A3266" i="1"/>
  <c r="B3265" i="1"/>
  <c r="A3265" i="1"/>
  <c r="B3264" i="1"/>
  <c r="A3264" i="1"/>
  <c r="B3263" i="1"/>
  <c r="A3263" i="1"/>
  <c r="B3262" i="1"/>
  <c r="A3262" i="1"/>
  <c r="B3261" i="1"/>
  <c r="A3261" i="1"/>
  <c r="B3260" i="1"/>
  <c r="A3260" i="1"/>
  <c r="B3259" i="1"/>
  <c r="A3259" i="1"/>
  <c r="B3258" i="1"/>
  <c r="A3258" i="1"/>
  <c r="B3257" i="1"/>
  <c r="A3257" i="1"/>
  <c r="B3256" i="1"/>
  <c r="A3256" i="1"/>
  <c r="B3255" i="1"/>
  <c r="A3255" i="1"/>
  <c r="B3254" i="1"/>
  <c r="A3254" i="1"/>
  <c r="B3253" i="1"/>
  <c r="A3253" i="1"/>
  <c r="B3252" i="1"/>
  <c r="A3252" i="1"/>
  <c r="B3251" i="1"/>
  <c r="A3251" i="1"/>
  <c r="B3250" i="1"/>
  <c r="A3250" i="1"/>
  <c r="B3249" i="1"/>
  <c r="A3249" i="1"/>
  <c r="B3248" i="1"/>
  <c r="A3248" i="1"/>
  <c r="B3247" i="1"/>
  <c r="A3247" i="1"/>
  <c r="B3246" i="1"/>
  <c r="A3246" i="1"/>
  <c r="B3245" i="1"/>
  <c r="A3245" i="1"/>
  <c r="B3244" i="1"/>
  <c r="A3244" i="1"/>
  <c r="B3243" i="1"/>
  <c r="A3243" i="1"/>
  <c r="B3242" i="1"/>
  <c r="A3242" i="1"/>
  <c r="B3241" i="1"/>
  <c r="A3241" i="1"/>
  <c r="B3240" i="1"/>
  <c r="A3240" i="1"/>
  <c r="B3239" i="1"/>
  <c r="A3239" i="1"/>
  <c r="B3238" i="1"/>
  <c r="A3238" i="1"/>
  <c r="B3237" i="1"/>
  <c r="A3237" i="1"/>
  <c r="B3236" i="1"/>
  <c r="A3236" i="1"/>
  <c r="B3235" i="1"/>
  <c r="A3235" i="1"/>
  <c r="B3234" i="1"/>
  <c r="A3234" i="1"/>
  <c r="B3233" i="1"/>
  <c r="A3233" i="1"/>
  <c r="B3232" i="1"/>
  <c r="A3232" i="1"/>
  <c r="B3231" i="1"/>
  <c r="A3231" i="1"/>
  <c r="B3230" i="1"/>
  <c r="A3230" i="1"/>
  <c r="B3229" i="1"/>
  <c r="A3229" i="1"/>
  <c r="B3228" i="1"/>
  <c r="A3228" i="1"/>
  <c r="B3227" i="1"/>
  <c r="A3227" i="1"/>
  <c r="B3226" i="1"/>
  <c r="A3226" i="1"/>
  <c r="B3225" i="1"/>
  <c r="A3225" i="1"/>
  <c r="B3224" i="1"/>
  <c r="A3224" i="1"/>
  <c r="B3223" i="1"/>
  <c r="A3223" i="1"/>
  <c r="B3222" i="1"/>
  <c r="A3222" i="1"/>
  <c r="B3221" i="1"/>
  <c r="A3221" i="1"/>
  <c r="B3220" i="1"/>
  <c r="A3220" i="1"/>
  <c r="B3219" i="1"/>
  <c r="A3219" i="1"/>
  <c r="B3218" i="1"/>
  <c r="A3218" i="1"/>
  <c r="B3217" i="1"/>
  <c r="A3217" i="1"/>
  <c r="B3216" i="1"/>
  <c r="A3216" i="1"/>
  <c r="B3215" i="1"/>
  <c r="A3215" i="1"/>
  <c r="B3214" i="1"/>
  <c r="A3214" i="1"/>
  <c r="B3213" i="1"/>
  <c r="A3213" i="1"/>
  <c r="B3212" i="1"/>
  <c r="A3212" i="1"/>
  <c r="B3211" i="1"/>
  <c r="A3211" i="1"/>
  <c r="B3210" i="1"/>
  <c r="A3210" i="1"/>
  <c r="B3209" i="1"/>
  <c r="A3209" i="1"/>
  <c r="B3208" i="1"/>
  <c r="A3208" i="1"/>
  <c r="B3207" i="1"/>
  <c r="A3207" i="1"/>
  <c r="B3206" i="1"/>
  <c r="A3206" i="1"/>
  <c r="B3205" i="1"/>
  <c r="A3205" i="1"/>
  <c r="B3204" i="1"/>
  <c r="A3204" i="1"/>
  <c r="B3203" i="1"/>
  <c r="A3203" i="1"/>
  <c r="B3202" i="1"/>
  <c r="A3202" i="1"/>
  <c r="B3201" i="1"/>
  <c r="A3201" i="1"/>
  <c r="B3200" i="1"/>
  <c r="A3200" i="1"/>
  <c r="B3199" i="1"/>
  <c r="A3199" i="1"/>
  <c r="B3198" i="1"/>
  <c r="A3198" i="1"/>
  <c r="B3197" i="1"/>
  <c r="A3197" i="1"/>
  <c r="B3196" i="1"/>
  <c r="A3196" i="1"/>
  <c r="B3195" i="1"/>
  <c r="A3195" i="1"/>
  <c r="B3194" i="1"/>
  <c r="A3194" i="1"/>
  <c r="B3193" i="1"/>
  <c r="A3193" i="1"/>
  <c r="B3192" i="1"/>
  <c r="A3192" i="1"/>
  <c r="B3191" i="1"/>
  <c r="A3191" i="1"/>
  <c r="B3190" i="1"/>
  <c r="A3190" i="1"/>
  <c r="B3189" i="1"/>
  <c r="A3189" i="1"/>
  <c r="B3188" i="1"/>
  <c r="A3188" i="1"/>
  <c r="B3187" i="1"/>
  <c r="A3187" i="1"/>
  <c r="B3186" i="1"/>
  <c r="A3186" i="1"/>
  <c r="B3185" i="1"/>
  <c r="A3185" i="1"/>
  <c r="B3184" i="1"/>
  <c r="A3184" i="1"/>
  <c r="B3183" i="1"/>
  <c r="A3183" i="1"/>
  <c r="B3182" i="1"/>
  <c r="A3182" i="1"/>
  <c r="B3181" i="1"/>
  <c r="A3181" i="1"/>
  <c r="B3180" i="1"/>
  <c r="A3180" i="1"/>
  <c r="B3179" i="1"/>
  <c r="A3179" i="1"/>
  <c r="B3178" i="1"/>
  <c r="A3178" i="1"/>
  <c r="B3177" i="1"/>
  <c r="A3177" i="1"/>
  <c r="B3176" i="1"/>
  <c r="A3176" i="1"/>
  <c r="B3175" i="1"/>
  <c r="A3175" i="1"/>
  <c r="B3174" i="1"/>
  <c r="A3174" i="1"/>
  <c r="B3173" i="1"/>
  <c r="A3173" i="1"/>
  <c r="B3172" i="1"/>
  <c r="A3172" i="1"/>
  <c r="B3171" i="1"/>
  <c r="A3171" i="1"/>
  <c r="B3170" i="1"/>
  <c r="A3170" i="1"/>
  <c r="B3169" i="1"/>
  <c r="A3169" i="1"/>
  <c r="B3168" i="1"/>
  <c r="A3168" i="1"/>
  <c r="B3167" i="1"/>
  <c r="A3167" i="1"/>
  <c r="B3166" i="1"/>
  <c r="A3166" i="1"/>
  <c r="B3165" i="1"/>
  <c r="A3165" i="1"/>
  <c r="B3164" i="1"/>
  <c r="A3164" i="1"/>
  <c r="B3163" i="1"/>
  <c r="A3163" i="1"/>
  <c r="B3162" i="1"/>
  <c r="A3162" i="1"/>
  <c r="B3161" i="1"/>
  <c r="A3161" i="1"/>
  <c r="B3160" i="1"/>
  <c r="A3160" i="1"/>
  <c r="B3159" i="1"/>
  <c r="A3159" i="1"/>
  <c r="B3158" i="1"/>
  <c r="A3158" i="1"/>
  <c r="B3157" i="1"/>
  <c r="A3157" i="1"/>
  <c r="B3156" i="1"/>
  <c r="A3156" i="1"/>
  <c r="B3155" i="1"/>
  <c r="A3155" i="1"/>
  <c r="B3154" i="1"/>
  <c r="A3154" i="1"/>
  <c r="B3153" i="1"/>
  <c r="A3153" i="1"/>
  <c r="B3152" i="1"/>
  <c r="A3152" i="1"/>
  <c r="B3151" i="1"/>
  <c r="A3151" i="1"/>
  <c r="B3150" i="1"/>
  <c r="A3150" i="1"/>
  <c r="B3149" i="1"/>
  <c r="A3149" i="1"/>
  <c r="B3148" i="1"/>
  <c r="A3148" i="1"/>
  <c r="B3147" i="1"/>
  <c r="A3147" i="1"/>
  <c r="B3146" i="1"/>
  <c r="A3146" i="1"/>
  <c r="B3145" i="1"/>
  <c r="A3145" i="1"/>
  <c r="B3144" i="1"/>
  <c r="A3144" i="1"/>
  <c r="B3143" i="1"/>
  <c r="A3143" i="1"/>
  <c r="B3142" i="1"/>
  <c r="A3142" i="1"/>
  <c r="B3141" i="1"/>
  <c r="A3141" i="1"/>
  <c r="B3140" i="1"/>
  <c r="A3140" i="1"/>
  <c r="B3139" i="1"/>
  <c r="A3139" i="1"/>
  <c r="B3138" i="1"/>
  <c r="A3138" i="1"/>
  <c r="B3137" i="1"/>
  <c r="A3137" i="1"/>
  <c r="B3136" i="1"/>
  <c r="A3136" i="1"/>
  <c r="B3135" i="1"/>
  <c r="A3135" i="1"/>
  <c r="B3134" i="1"/>
  <c r="A3134" i="1"/>
  <c r="B3133" i="1"/>
  <c r="A3133" i="1"/>
  <c r="B3132" i="1"/>
  <c r="A3132" i="1"/>
  <c r="B3131" i="1"/>
  <c r="A3131" i="1"/>
  <c r="B3130" i="1"/>
  <c r="A3130" i="1"/>
  <c r="B3129" i="1"/>
  <c r="A3129" i="1"/>
  <c r="B3128" i="1"/>
  <c r="A3128" i="1"/>
  <c r="B3127" i="1"/>
  <c r="A3127" i="1"/>
  <c r="B3126" i="1"/>
  <c r="A3126" i="1"/>
  <c r="B3125" i="1"/>
  <c r="A3125" i="1"/>
  <c r="B3124" i="1"/>
  <c r="A3124" i="1"/>
  <c r="B3123" i="1"/>
  <c r="A3123" i="1"/>
  <c r="B3122" i="1"/>
  <c r="A3122" i="1"/>
  <c r="B3121" i="1"/>
  <c r="A3121" i="1"/>
  <c r="B3120" i="1"/>
  <c r="A3120" i="1"/>
  <c r="B3119" i="1"/>
  <c r="A3119" i="1"/>
  <c r="B3118" i="1"/>
  <c r="A3118" i="1"/>
  <c r="B3117" i="1"/>
  <c r="A3117" i="1"/>
  <c r="B3116" i="1"/>
  <c r="A3116" i="1"/>
  <c r="B3115" i="1"/>
  <c r="A3115" i="1"/>
  <c r="B3114" i="1"/>
  <c r="A3114" i="1"/>
  <c r="B3113" i="1"/>
  <c r="A3113" i="1"/>
  <c r="B3112" i="1"/>
  <c r="A3112" i="1"/>
  <c r="B3111" i="1"/>
  <c r="A3111" i="1"/>
  <c r="B3110" i="1"/>
  <c r="A3110" i="1"/>
  <c r="B3109" i="1"/>
  <c r="A3109" i="1"/>
  <c r="B3108" i="1"/>
  <c r="A3108" i="1"/>
  <c r="B3107" i="1"/>
  <c r="A3107" i="1"/>
  <c r="B3106" i="1"/>
  <c r="A3106" i="1"/>
  <c r="B3105" i="1"/>
  <c r="A3105" i="1"/>
  <c r="B3104" i="1"/>
  <c r="A3104" i="1"/>
  <c r="B3103" i="1"/>
  <c r="A3103" i="1"/>
  <c r="B3102" i="1"/>
  <c r="A3102" i="1"/>
  <c r="B3101" i="1"/>
  <c r="A3101" i="1"/>
  <c r="B3100" i="1"/>
  <c r="A3100" i="1"/>
  <c r="B3099" i="1"/>
  <c r="A3099" i="1"/>
  <c r="B3098" i="1"/>
  <c r="A3098" i="1"/>
  <c r="B3097" i="1"/>
  <c r="A3097" i="1"/>
  <c r="B3096" i="1"/>
  <c r="A3096" i="1"/>
  <c r="B3095" i="1"/>
  <c r="A3095" i="1"/>
  <c r="B3094" i="1"/>
  <c r="A3094" i="1"/>
  <c r="B3093" i="1"/>
  <c r="A3093" i="1"/>
  <c r="B3092" i="1"/>
  <c r="A3092" i="1"/>
  <c r="B3091" i="1"/>
  <c r="A3091" i="1"/>
  <c r="B3090" i="1"/>
  <c r="A3090" i="1"/>
  <c r="B3089" i="1"/>
  <c r="A3089" i="1"/>
  <c r="B3088" i="1"/>
  <c r="A3088" i="1"/>
  <c r="B3087" i="1"/>
  <c r="A3087" i="1"/>
  <c r="B3086" i="1"/>
  <c r="A3086" i="1"/>
  <c r="B3085" i="1"/>
  <c r="A3085" i="1"/>
  <c r="B3084" i="1"/>
  <c r="A3084" i="1"/>
  <c r="B3083" i="1"/>
  <c r="A3083" i="1"/>
  <c r="B3082" i="1"/>
  <c r="A3082" i="1"/>
  <c r="B3081" i="1"/>
  <c r="A3081" i="1"/>
  <c r="B3080" i="1"/>
  <c r="A3080" i="1"/>
  <c r="B3079" i="1"/>
  <c r="A3079" i="1"/>
  <c r="B3078" i="1"/>
  <c r="A3078" i="1"/>
  <c r="B3077" i="1"/>
  <c r="A3077" i="1"/>
  <c r="B3076" i="1"/>
  <c r="A3076" i="1"/>
  <c r="B3075" i="1"/>
  <c r="A3075" i="1"/>
  <c r="B3074" i="1"/>
  <c r="A3074" i="1"/>
  <c r="B3073" i="1"/>
  <c r="A3073" i="1"/>
  <c r="B3072" i="1"/>
  <c r="A3072" i="1"/>
  <c r="B3071" i="1"/>
  <c r="A3071" i="1"/>
  <c r="B3070" i="1"/>
  <c r="A3070" i="1"/>
  <c r="B3069" i="1"/>
  <c r="A3069" i="1"/>
  <c r="B3068" i="1"/>
  <c r="A3068" i="1"/>
  <c r="B3067" i="1"/>
  <c r="A3067" i="1"/>
  <c r="B3066" i="1"/>
  <c r="A3066" i="1"/>
  <c r="B3065" i="1"/>
  <c r="A3065" i="1"/>
  <c r="B3064" i="1"/>
  <c r="A3064" i="1"/>
  <c r="B3063" i="1"/>
  <c r="A3063" i="1"/>
  <c r="B3062" i="1"/>
  <c r="A3062" i="1"/>
  <c r="B3061" i="1"/>
  <c r="A3061" i="1"/>
  <c r="B3060" i="1"/>
  <c r="A3060" i="1"/>
  <c r="B3059" i="1"/>
  <c r="A3059" i="1"/>
  <c r="B3058" i="1"/>
  <c r="A3058" i="1"/>
  <c r="B3057" i="1"/>
  <c r="A3057" i="1"/>
  <c r="B3056" i="1"/>
  <c r="A3056" i="1"/>
  <c r="B3055" i="1"/>
  <c r="A3055" i="1"/>
  <c r="B3054" i="1"/>
  <c r="A3054" i="1"/>
  <c r="B3053" i="1"/>
  <c r="A3053" i="1"/>
  <c r="B3052" i="1"/>
  <c r="A3052" i="1"/>
  <c r="B3051" i="1"/>
  <c r="A3051" i="1"/>
  <c r="B3050" i="1"/>
  <c r="A3050" i="1"/>
  <c r="B3049" i="1"/>
  <c r="A3049" i="1"/>
  <c r="B3048" i="1"/>
  <c r="A3048" i="1"/>
  <c r="B3047" i="1"/>
  <c r="A3047" i="1"/>
  <c r="B3046" i="1"/>
  <c r="A3046" i="1"/>
  <c r="B3045" i="1"/>
  <c r="A3045" i="1"/>
  <c r="B3044" i="1"/>
  <c r="A3044" i="1"/>
  <c r="B3043" i="1"/>
  <c r="A3043" i="1"/>
  <c r="B3042" i="1"/>
  <c r="A3042" i="1"/>
  <c r="B3041" i="1"/>
  <c r="A3041" i="1"/>
  <c r="B3040" i="1"/>
  <c r="A3040" i="1"/>
  <c r="B3039" i="1"/>
  <c r="A3039" i="1"/>
  <c r="B3038" i="1"/>
  <c r="A3038" i="1"/>
  <c r="B3037" i="1"/>
  <c r="A3037" i="1"/>
  <c r="B3036" i="1"/>
  <c r="A3036" i="1"/>
  <c r="B3035" i="1"/>
  <c r="A3035" i="1"/>
  <c r="B3034" i="1"/>
  <c r="A3034" i="1"/>
  <c r="B3033" i="1"/>
  <c r="A3033" i="1"/>
  <c r="B3032" i="1"/>
  <c r="A3032" i="1"/>
  <c r="B3031" i="1"/>
  <c r="A3031" i="1"/>
  <c r="B3030" i="1"/>
  <c r="A3030" i="1"/>
  <c r="B3029" i="1"/>
  <c r="A3029" i="1"/>
  <c r="B3028" i="1"/>
  <c r="A3028" i="1"/>
  <c r="B3027" i="1"/>
  <c r="A3027" i="1"/>
  <c r="B3026" i="1"/>
  <c r="A3026" i="1"/>
  <c r="B3025" i="1"/>
  <c r="A3025" i="1"/>
  <c r="B3024" i="1"/>
  <c r="A3024" i="1"/>
  <c r="B3023" i="1"/>
  <c r="A3023" i="1"/>
  <c r="B3022" i="1"/>
  <c r="A3022" i="1"/>
  <c r="B3021" i="1"/>
  <c r="A3021" i="1"/>
  <c r="B3020" i="1"/>
  <c r="A3020" i="1"/>
  <c r="B3019" i="1"/>
  <c r="A3019" i="1"/>
  <c r="B3018" i="1"/>
  <c r="A3018" i="1"/>
  <c r="B3017" i="1"/>
  <c r="A3017" i="1"/>
  <c r="B3016" i="1"/>
  <c r="A3016" i="1"/>
  <c r="B3015" i="1"/>
  <c r="A3015" i="1"/>
  <c r="B3014" i="1"/>
  <c r="A3014" i="1"/>
  <c r="B3013" i="1"/>
  <c r="A3013" i="1"/>
  <c r="B3012" i="1"/>
  <c r="A3012" i="1"/>
  <c r="B3011" i="1"/>
  <c r="A3011" i="1"/>
  <c r="B3010" i="1"/>
  <c r="A3010" i="1"/>
  <c r="B3009" i="1"/>
  <c r="A3009" i="1"/>
  <c r="B3008" i="1"/>
  <c r="A3008" i="1"/>
  <c r="B3007" i="1"/>
  <c r="A3007" i="1"/>
  <c r="B3006" i="1"/>
  <c r="A3006" i="1"/>
  <c r="B3005" i="1"/>
  <c r="A3005" i="1"/>
  <c r="B3004" i="1"/>
  <c r="A3004" i="1"/>
  <c r="B3003" i="1"/>
  <c r="A3003" i="1"/>
  <c r="B3002" i="1"/>
  <c r="A3002" i="1"/>
  <c r="B3001" i="1"/>
  <c r="A3001" i="1"/>
  <c r="B3000" i="1"/>
  <c r="A3000" i="1"/>
  <c r="B2999" i="1"/>
  <c r="A2999" i="1"/>
  <c r="B2998" i="1"/>
  <c r="A2998" i="1"/>
  <c r="B2997" i="1"/>
  <c r="A2997" i="1"/>
  <c r="B2996" i="1"/>
  <c r="A2996" i="1"/>
  <c r="B2995" i="1"/>
  <c r="A2995" i="1"/>
  <c r="B2994" i="1"/>
  <c r="A2994" i="1"/>
  <c r="B2993" i="1"/>
  <c r="A2993" i="1"/>
  <c r="B2992" i="1"/>
  <c r="A2992" i="1"/>
  <c r="B2991" i="1"/>
  <c r="A2991" i="1"/>
  <c r="B2990" i="1"/>
  <c r="A2990" i="1"/>
  <c r="B2989" i="1"/>
  <c r="A2989" i="1"/>
  <c r="B2988" i="1"/>
  <c r="A2988" i="1"/>
  <c r="B2987" i="1"/>
  <c r="A2987" i="1"/>
  <c r="B2986" i="1"/>
  <c r="A2986" i="1"/>
  <c r="B2985" i="1"/>
  <c r="A2985" i="1"/>
  <c r="B2984" i="1"/>
  <c r="A2984" i="1"/>
  <c r="B2983" i="1"/>
  <c r="A2983" i="1"/>
  <c r="B2982" i="1"/>
  <c r="A2982" i="1"/>
  <c r="B2981" i="1"/>
  <c r="A2981" i="1"/>
  <c r="B2980" i="1"/>
  <c r="A2980" i="1"/>
  <c r="B2979" i="1"/>
  <c r="A2979" i="1"/>
  <c r="B2978" i="1"/>
  <c r="A2978" i="1"/>
  <c r="B2977" i="1"/>
  <c r="A2977" i="1"/>
  <c r="B2976" i="1"/>
  <c r="A2976" i="1"/>
  <c r="B2975" i="1"/>
  <c r="A2975" i="1"/>
  <c r="B2974" i="1"/>
  <c r="A2974" i="1"/>
  <c r="B2973" i="1"/>
  <c r="A2973" i="1"/>
  <c r="B2972" i="1"/>
  <c r="A2972" i="1"/>
  <c r="B2971" i="1"/>
  <c r="A2971" i="1"/>
  <c r="B2970" i="1"/>
  <c r="A2970" i="1"/>
  <c r="B2969" i="1"/>
  <c r="A2969" i="1"/>
  <c r="B2968" i="1"/>
  <c r="A2968" i="1"/>
  <c r="B2967" i="1"/>
  <c r="A2967" i="1"/>
  <c r="B2966" i="1"/>
  <c r="A2966" i="1"/>
  <c r="B2965" i="1"/>
  <c r="A2965" i="1"/>
  <c r="B2964" i="1"/>
  <c r="A2964" i="1"/>
  <c r="B2963" i="1"/>
  <c r="A2963" i="1"/>
  <c r="B2962" i="1"/>
  <c r="A2962" i="1"/>
  <c r="B2961" i="1"/>
  <c r="A2961" i="1"/>
  <c r="B2960" i="1"/>
  <c r="A2960" i="1"/>
  <c r="B2959" i="1"/>
  <c r="A2959" i="1"/>
  <c r="B2958" i="1"/>
  <c r="A2958" i="1"/>
  <c r="B2957" i="1"/>
  <c r="A2957" i="1"/>
  <c r="B2956" i="1"/>
  <c r="A2956" i="1"/>
  <c r="B2955" i="1"/>
  <c r="A2955" i="1"/>
  <c r="B2954" i="1"/>
  <c r="A2954" i="1"/>
  <c r="B2953" i="1"/>
  <c r="A2953" i="1"/>
  <c r="B2952" i="1"/>
  <c r="A2952" i="1"/>
  <c r="B2951" i="1"/>
  <c r="A2951" i="1"/>
  <c r="B2950" i="1"/>
  <c r="A2950" i="1"/>
  <c r="B2949" i="1"/>
  <c r="A2949" i="1"/>
  <c r="B2948" i="1"/>
  <c r="A2948" i="1"/>
  <c r="B2947" i="1"/>
  <c r="A2947" i="1"/>
  <c r="B2946" i="1"/>
  <c r="A2946" i="1"/>
  <c r="B2945" i="1"/>
  <c r="A2945" i="1"/>
  <c r="B2944" i="1"/>
  <c r="A2944" i="1"/>
  <c r="B2943" i="1"/>
  <c r="A2943" i="1"/>
  <c r="B2942" i="1"/>
  <c r="A2942" i="1"/>
  <c r="B2941" i="1"/>
  <c r="A2941" i="1"/>
  <c r="B2940" i="1"/>
  <c r="A2940" i="1"/>
  <c r="B2939" i="1"/>
  <c r="A2939" i="1"/>
  <c r="B2938" i="1"/>
  <c r="A2938" i="1"/>
  <c r="B2937" i="1"/>
  <c r="A2937" i="1"/>
  <c r="B2936" i="1"/>
  <c r="A2936" i="1"/>
  <c r="B2935" i="1"/>
  <c r="A2935" i="1"/>
  <c r="B2934" i="1"/>
  <c r="A2934" i="1"/>
  <c r="B2933" i="1"/>
  <c r="A2933" i="1"/>
  <c r="B2932" i="1"/>
  <c r="A2932" i="1"/>
  <c r="B2931" i="1"/>
  <c r="A2931" i="1"/>
  <c r="B2930" i="1"/>
  <c r="A2930" i="1"/>
  <c r="B2929" i="1"/>
  <c r="A2929" i="1"/>
  <c r="B2928" i="1"/>
  <c r="A2928" i="1"/>
  <c r="B2927" i="1"/>
  <c r="A2927" i="1"/>
  <c r="B2926" i="1"/>
  <c r="A2926" i="1"/>
  <c r="B2925" i="1"/>
  <c r="A2925" i="1"/>
  <c r="B2924" i="1"/>
  <c r="A2924" i="1"/>
  <c r="B2923" i="1"/>
  <c r="A2923" i="1"/>
  <c r="B2922" i="1"/>
  <c r="A2922" i="1"/>
  <c r="B2921" i="1"/>
  <c r="A2921" i="1"/>
  <c r="B2920" i="1"/>
  <c r="A2920" i="1"/>
  <c r="B2919" i="1"/>
  <c r="A2919" i="1"/>
  <c r="B2918" i="1"/>
  <c r="A2918" i="1"/>
  <c r="B2917" i="1"/>
  <c r="A2917" i="1"/>
  <c r="B2916" i="1"/>
  <c r="A2916" i="1"/>
  <c r="B2915" i="1"/>
  <c r="A2915" i="1"/>
  <c r="B2914" i="1"/>
  <c r="A2914" i="1"/>
  <c r="B2913" i="1"/>
  <c r="A2913" i="1"/>
  <c r="B2912" i="1"/>
  <c r="A2912" i="1"/>
  <c r="B2911" i="1"/>
  <c r="A2911" i="1"/>
  <c r="B2910" i="1"/>
  <c r="A2910" i="1"/>
  <c r="B2909" i="1"/>
  <c r="A2909" i="1"/>
  <c r="B2908" i="1"/>
  <c r="A2908" i="1"/>
  <c r="B2907" i="1"/>
  <c r="A2907" i="1"/>
  <c r="B2906" i="1"/>
  <c r="A2906" i="1"/>
  <c r="B2905" i="1"/>
  <c r="A2905" i="1"/>
  <c r="B2904" i="1"/>
  <c r="A2904" i="1"/>
  <c r="B2903" i="1"/>
  <c r="A2903" i="1"/>
  <c r="B2902" i="1"/>
  <c r="A2902" i="1"/>
  <c r="B2901" i="1"/>
  <c r="A2901" i="1"/>
  <c r="B2900" i="1"/>
  <c r="A2900" i="1"/>
  <c r="B2899" i="1"/>
  <c r="A2899" i="1"/>
  <c r="B2898" i="1"/>
  <c r="A2898" i="1"/>
  <c r="B2897" i="1"/>
  <c r="A2897" i="1"/>
  <c r="B2896" i="1"/>
  <c r="A2896" i="1"/>
  <c r="B2895" i="1"/>
  <c r="A2895" i="1"/>
  <c r="B2894" i="1"/>
  <c r="A2894" i="1"/>
  <c r="B2893" i="1"/>
  <c r="A2893" i="1"/>
  <c r="B2892" i="1"/>
  <c r="A2892" i="1"/>
  <c r="B2891" i="1"/>
  <c r="A2891" i="1"/>
  <c r="B2890" i="1"/>
  <c r="A2890" i="1"/>
  <c r="B2889" i="1"/>
  <c r="A2889" i="1"/>
  <c r="B2888" i="1"/>
  <c r="A2888" i="1"/>
  <c r="B2887" i="1"/>
  <c r="A2887" i="1"/>
  <c r="B2886" i="1"/>
  <c r="A2886" i="1"/>
  <c r="B2885" i="1"/>
  <c r="A2885" i="1"/>
  <c r="B2884" i="1"/>
  <c r="A2884" i="1"/>
  <c r="B2883" i="1"/>
  <c r="A2883" i="1"/>
  <c r="B2882" i="1"/>
  <c r="A2882" i="1"/>
  <c r="B2881" i="1"/>
  <c r="A2881" i="1"/>
  <c r="B2880" i="1"/>
  <c r="A2880" i="1"/>
  <c r="B2879" i="1"/>
  <c r="A2879" i="1"/>
  <c r="B2878" i="1"/>
  <c r="A2878" i="1"/>
  <c r="B2877" i="1"/>
  <c r="A2877" i="1"/>
  <c r="B2876" i="1"/>
  <c r="A2876" i="1"/>
  <c r="B2875" i="1"/>
  <c r="A2875" i="1"/>
  <c r="B2874" i="1"/>
  <c r="A2874" i="1"/>
  <c r="B2873" i="1"/>
  <c r="A2873" i="1"/>
  <c r="B2872" i="1"/>
  <c r="A2872" i="1"/>
  <c r="B2871" i="1"/>
  <c r="A2871" i="1"/>
  <c r="B2870" i="1"/>
  <c r="A2870" i="1"/>
  <c r="B2869" i="1"/>
  <c r="A2869" i="1"/>
  <c r="B2868" i="1"/>
  <c r="A2868" i="1"/>
  <c r="B2867" i="1"/>
  <c r="A2867" i="1"/>
  <c r="B2866" i="1"/>
  <c r="A2866" i="1"/>
  <c r="B2865" i="1"/>
  <c r="A2865" i="1"/>
  <c r="B2864" i="1"/>
  <c r="A2864" i="1"/>
  <c r="B2863" i="1"/>
  <c r="A2863" i="1"/>
  <c r="B2862" i="1"/>
  <c r="A2862" i="1"/>
  <c r="B2861" i="1"/>
  <c r="A2861" i="1"/>
  <c r="B2860" i="1"/>
  <c r="A2860" i="1"/>
  <c r="B2859" i="1"/>
  <c r="A2859" i="1"/>
  <c r="B2858" i="1"/>
  <c r="A2858" i="1"/>
  <c r="B2857" i="1"/>
  <c r="A2857" i="1"/>
  <c r="B2856" i="1"/>
  <c r="A2856" i="1"/>
  <c r="B2855" i="1"/>
  <c r="A2855" i="1"/>
  <c r="B2854" i="1"/>
  <c r="A2854" i="1"/>
  <c r="B2853" i="1"/>
  <c r="A2853" i="1"/>
  <c r="B2852" i="1"/>
  <c r="A2852" i="1"/>
  <c r="B2851" i="1"/>
  <c r="A2851" i="1"/>
  <c r="B2850" i="1"/>
  <c r="A2850" i="1"/>
  <c r="B2849" i="1"/>
  <c r="A2849" i="1"/>
  <c r="B2848" i="1"/>
  <c r="A2848" i="1"/>
  <c r="B2847" i="1"/>
  <c r="A2847" i="1"/>
  <c r="B2846" i="1"/>
  <c r="A2846" i="1"/>
  <c r="B2845" i="1"/>
  <c r="A2845" i="1"/>
  <c r="B2844" i="1"/>
  <c r="A2844" i="1"/>
  <c r="B2843" i="1"/>
  <c r="A2843" i="1"/>
  <c r="B2842" i="1"/>
  <c r="A2842" i="1"/>
  <c r="B2841" i="1"/>
  <c r="A2841" i="1"/>
  <c r="B2840" i="1"/>
  <c r="A2840" i="1"/>
  <c r="B2839" i="1"/>
  <c r="A2839" i="1"/>
  <c r="B2838" i="1"/>
  <c r="A2838" i="1"/>
  <c r="B2837" i="1"/>
  <c r="A2837" i="1"/>
  <c r="B2836" i="1"/>
  <c r="A2836" i="1"/>
  <c r="B2835" i="1"/>
  <c r="A2835" i="1"/>
  <c r="B2834" i="1"/>
  <c r="A2834" i="1"/>
  <c r="B2833" i="1"/>
  <c r="A2833" i="1"/>
  <c r="B2832" i="1"/>
  <c r="A2832" i="1"/>
  <c r="B2831" i="1"/>
  <c r="A2831" i="1"/>
  <c r="B2830" i="1"/>
  <c r="A2830" i="1"/>
  <c r="B2829" i="1"/>
  <c r="A2829" i="1"/>
  <c r="B2828" i="1"/>
  <c r="A2828" i="1"/>
  <c r="B2827" i="1"/>
  <c r="A2827" i="1"/>
  <c r="B2826" i="1"/>
  <c r="A2826" i="1"/>
  <c r="B2825" i="1"/>
  <c r="A2825" i="1"/>
  <c r="B2824" i="1"/>
  <c r="A2824" i="1"/>
  <c r="B2823" i="1"/>
  <c r="A2823" i="1"/>
  <c r="B2822" i="1"/>
  <c r="A2822" i="1"/>
  <c r="B2821" i="1"/>
  <c r="A2821" i="1"/>
  <c r="B2820" i="1"/>
  <c r="A2820" i="1"/>
  <c r="B2819" i="1"/>
  <c r="A2819" i="1"/>
  <c r="B2818" i="1"/>
  <c r="A2818" i="1"/>
  <c r="B2817" i="1"/>
  <c r="A2817" i="1"/>
  <c r="B2816" i="1"/>
  <c r="A2816" i="1"/>
  <c r="B2815" i="1"/>
  <c r="A2815" i="1"/>
  <c r="B2814" i="1"/>
  <c r="A2814" i="1"/>
  <c r="B2813" i="1"/>
  <c r="A2813" i="1"/>
  <c r="B2812" i="1"/>
  <c r="A2812" i="1"/>
  <c r="B2811" i="1"/>
  <c r="A2811" i="1"/>
  <c r="B2810" i="1"/>
  <c r="A2810" i="1"/>
  <c r="B2809" i="1"/>
  <c r="A2809" i="1"/>
  <c r="B2808" i="1"/>
  <c r="A2808" i="1"/>
  <c r="B2807" i="1"/>
  <c r="A2807" i="1"/>
  <c r="B2806" i="1"/>
  <c r="A2806" i="1"/>
  <c r="B2805" i="1"/>
  <c r="A2805" i="1"/>
  <c r="B2804" i="1"/>
  <c r="A2804" i="1"/>
  <c r="B2803" i="1"/>
  <c r="A2803" i="1"/>
  <c r="B2802" i="1"/>
  <c r="A2802" i="1"/>
  <c r="B2801" i="1"/>
  <c r="A2801" i="1"/>
  <c r="B2800" i="1"/>
  <c r="A2800" i="1"/>
  <c r="B2799" i="1"/>
  <c r="A2799" i="1"/>
  <c r="B2798" i="1"/>
  <c r="A2798" i="1"/>
  <c r="B2797" i="1"/>
  <c r="A2797" i="1"/>
  <c r="B2796" i="1"/>
  <c r="A2796" i="1"/>
  <c r="B2795" i="1"/>
  <c r="A2795" i="1"/>
  <c r="B2794" i="1"/>
  <c r="A2794" i="1"/>
  <c r="B2793" i="1"/>
  <c r="A2793" i="1"/>
  <c r="B2792" i="1"/>
  <c r="A2792" i="1"/>
  <c r="B2791" i="1"/>
  <c r="A2791" i="1"/>
  <c r="B2790" i="1"/>
  <c r="A2790" i="1"/>
  <c r="B2789" i="1"/>
  <c r="A2789" i="1"/>
  <c r="B2788" i="1"/>
  <c r="A2788" i="1"/>
  <c r="B2787" i="1"/>
  <c r="A2787" i="1"/>
  <c r="B2786" i="1"/>
  <c r="A2786" i="1"/>
  <c r="B2785" i="1"/>
  <c r="A2785" i="1"/>
  <c r="B2784" i="1"/>
  <c r="A2784" i="1"/>
  <c r="B2783" i="1"/>
  <c r="A2783" i="1"/>
  <c r="B2782" i="1"/>
  <c r="A2782" i="1"/>
  <c r="B2781" i="1"/>
  <c r="A2781" i="1"/>
  <c r="B2780" i="1"/>
  <c r="A2780" i="1"/>
  <c r="B2779" i="1"/>
  <c r="A2779" i="1"/>
  <c r="B2778" i="1"/>
  <c r="A2778" i="1"/>
  <c r="B2777" i="1"/>
  <c r="A2777" i="1"/>
  <c r="B2776" i="1"/>
  <c r="A2776" i="1"/>
  <c r="B2775" i="1"/>
  <c r="A2775" i="1"/>
  <c r="B2774" i="1"/>
  <c r="A2774" i="1"/>
  <c r="B2773" i="1"/>
  <c r="A2773" i="1"/>
  <c r="B2772" i="1"/>
  <c r="A2772" i="1"/>
  <c r="B2771" i="1"/>
  <c r="A2771" i="1"/>
  <c r="B2770" i="1"/>
  <c r="A2770" i="1"/>
  <c r="B2769" i="1"/>
  <c r="A2769" i="1"/>
  <c r="B2768" i="1"/>
  <c r="A2768" i="1"/>
  <c r="B2767" i="1"/>
  <c r="A2767" i="1"/>
  <c r="B2766" i="1"/>
  <c r="A2766" i="1"/>
  <c r="B2765" i="1"/>
  <c r="A2765" i="1"/>
  <c r="B2764" i="1"/>
  <c r="A2764" i="1"/>
  <c r="B2763" i="1"/>
  <c r="A2763" i="1"/>
  <c r="B2762" i="1"/>
  <c r="A2762" i="1"/>
  <c r="B2761" i="1"/>
  <c r="A2761" i="1"/>
  <c r="B2760" i="1"/>
  <c r="A2760" i="1"/>
  <c r="B2759" i="1"/>
  <c r="A2759" i="1"/>
  <c r="B2758" i="1"/>
  <c r="A2758" i="1"/>
  <c r="B2757" i="1"/>
  <c r="A2757" i="1"/>
  <c r="B2756" i="1"/>
  <c r="A2756" i="1"/>
  <c r="B2755" i="1"/>
  <c r="A2755" i="1"/>
  <c r="B2754" i="1"/>
  <c r="A2754" i="1"/>
  <c r="B2753" i="1"/>
  <c r="A2753" i="1"/>
  <c r="B2752" i="1"/>
  <c r="A2752" i="1"/>
  <c r="B2751" i="1"/>
  <c r="A2751" i="1"/>
  <c r="B2750" i="1"/>
  <c r="A2750" i="1"/>
  <c r="B2749" i="1"/>
  <c r="A2749" i="1"/>
  <c r="B2748" i="1"/>
  <c r="A2748" i="1"/>
  <c r="B2747" i="1"/>
  <c r="A2747" i="1"/>
  <c r="B2746" i="1"/>
  <c r="A2746" i="1"/>
  <c r="B2745" i="1"/>
  <c r="A2745" i="1"/>
  <c r="B2744" i="1"/>
  <c r="A2744" i="1"/>
  <c r="B2743" i="1"/>
  <c r="A2743" i="1"/>
  <c r="B2742" i="1"/>
  <c r="A2742" i="1"/>
  <c r="B2741" i="1"/>
  <c r="A2741" i="1"/>
  <c r="B2740" i="1"/>
  <c r="A2740" i="1"/>
  <c r="B2739" i="1"/>
  <c r="A2739" i="1"/>
  <c r="B2738" i="1"/>
  <c r="A2738" i="1"/>
  <c r="B2737" i="1"/>
  <c r="A2737" i="1"/>
  <c r="B2736" i="1"/>
  <c r="A2736" i="1"/>
  <c r="B2735" i="1"/>
  <c r="A2735" i="1"/>
  <c r="B2734" i="1"/>
  <c r="A2734" i="1"/>
  <c r="B2733" i="1"/>
  <c r="A2733" i="1"/>
  <c r="B2732" i="1"/>
  <c r="A2732" i="1"/>
  <c r="B2731" i="1"/>
  <c r="A2731" i="1"/>
  <c r="B2730" i="1"/>
  <c r="A2730" i="1"/>
  <c r="B2729" i="1"/>
  <c r="A2729" i="1"/>
  <c r="B2728" i="1"/>
  <c r="A2728" i="1"/>
  <c r="B2727" i="1"/>
  <c r="A2727" i="1"/>
  <c r="B2726" i="1"/>
  <c r="A2726" i="1"/>
  <c r="B2725" i="1"/>
  <c r="A2725" i="1"/>
  <c r="B2724" i="1"/>
  <c r="A2724" i="1"/>
  <c r="B2723" i="1"/>
  <c r="A2723" i="1"/>
  <c r="B2722" i="1"/>
  <c r="A2722" i="1"/>
  <c r="B2721" i="1"/>
  <c r="A2721" i="1"/>
  <c r="B2720" i="1"/>
  <c r="A2720" i="1"/>
  <c r="B2719" i="1"/>
  <c r="A2719" i="1"/>
  <c r="B2718" i="1"/>
  <c r="A2718" i="1"/>
  <c r="B2717" i="1"/>
  <c r="A2717" i="1"/>
  <c r="B2716" i="1"/>
  <c r="A2716" i="1"/>
  <c r="B2715" i="1"/>
  <c r="A2715" i="1"/>
  <c r="B2714" i="1"/>
  <c r="A2714" i="1"/>
  <c r="B2713" i="1"/>
  <c r="A2713" i="1"/>
  <c r="B2712" i="1"/>
  <c r="A2712" i="1"/>
  <c r="B2711" i="1"/>
  <c r="A2711" i="1"/>
  <c r="B2710" i="1"/>
  <c r="A2710" i="1"/>
  <c r="B2709" i="1"/>
  <c r="A2709" i="1"/>
  <c r="B2708" i="1"/>
  <c r="A2708" i="1"/>
  <c r="B2707" i="1"/>
  <c r="A2707" i="1"/>
  <c r="B2706" i="1"/>
  <c r="A2706" i="1"/>
  <c r="B2705" i="1"/>
  <c r="A2705" i="1"/>
  <c r="B2704" i="1"/>
  <c r="A2704" i="1"/>
  <c r="B2703" i="1"/>
  <c r="A2703" i="1"/>
  <c r="B2702" i="1"/>
  <c r="A2702" i="1"/>
  <c r="B2701" i="1"/>
  <c r="A2701" i="1"/>
  <c r="B2700" i="1"/>
  <c r="A2700" i="1"/>
  <c r="B2699" i="1"/>
  <c r="A2699" i="1"/>
  <c r="B2698" i="1"/>
  <c r="A2698" i="1"/>
  <c r="B2697" i="1"/>
  <c r="A2697" i="1"/>
  <c r="B2696" i="1"/>
  <c r="A2696" i="1"/>
  <c r="B2695" i="1"/>
  <c r="A2695" i="1"/>
  <c r="B2694" i="1"/>
  <c r="A2694" i="1"/>
  <c r="B2693" i="1"/>
  <c r="A2693" i="1"/>
  <c r="B2692" i="1"/>
  <c r="A2692" i="1"/>
  <c r="B2691" i="1"/>
  <c r="A2691" i="1"/>
  <c r="B2690" i="1"/>
  <c r="A2690" i="1"/>
  <c r="B2689" i="1"/>
  <c r="A2689" i="1"/>
  <c r="B2688" i="1"/>
  <c r="A2688" i="1"/>
  <c r="B2687" i="1"/>
  <c r="A2687" i="1"/>
  <c r="B2686" i="1"/>
  <c r="A2686" i="1"/>
  <c r="B2685" i="1"/>
  <c r="A2685" i="1"/>
  <c r="B2684" i="1"/>
  <c r="A2684" i="1"/>
  <c r="B2683" i="1"/>
  <c r="A2683" i="1"/>
  <c r="B2682" i="1"/>
  <c r="A2682" i="1"/>
  <c r="B2681" i="1"/>
  <c r="A2681" i="1"/>
  <c r="B2680" i="1"/>
  <c r="A2680" i="1"/>
  <c r="B2679" i="1"/>
  <c r="A2679" i="1"/>
  <c r="B2678" i="1"/>
  <c r="A2678" i="1"/>
  <c r="B2677" i="1"/>
  <c r="A2677" i="1"/>
  <c r="B2676" i="1"/>
  <c r="A2676" i="1"/>
  <c r="B2675" i="1"/>
  <c r="A2675" i="1"/>
  <c r="B2674" i="1"/>
  <c r="A2674" i="1"/>
  <c r="B2673" i="1"/>
  <c r="A2673" i="1"/>
  <c r="B2672" i="1"/>
  <c r="A2672" i="1"/>
  <c r="B2671" i="1"/>
  <c r="A2671" i="1"/>
  <c r="B2670" i="1"/>
  <c r="A2670" i="1"/>
  <c r="B2669" i="1"/>
  <c r="A2669" i="1"/>
  <c r="B2668" i="1"/>
  <c r="A2668" i="1"/>
  <c r="B2667" i="1"/>
  <c r="A2667" i="1"/>
  <c r="B2666" i="1"/>
  <c r="A2666" i="1"/>
  <c r="B2665" i="1"/>
  <c r="A2665" i="1"/>
  <c r="B2664" i="1"/>
  <c r="A2664" i="1"/>
  <c r="B2663" i="1"/>
  <c r="A2663" i="1"/>
  <c r="B2662" i="1"/>
  <c r="A2662" i="1"/>
  <c r="B2661" i="1"/>
  <c r="A2661" i="1"/>
  <c r="B2660" i="1"/>
  <c r="A2660" i="1"/>
  <c r="B2659" i="1"/>
  <c r="A2659" i="1"/>
  <c r="B2658" i="1"/>
  <c r="A2658" i="1"/>
  <c r="B2657" i="1"/>
  <c r="A2657" i="1"/>
  <c r="B2656" i="1"/>
  <c r="A2656" i="1"/>
  <c r="B2655" i="1"/>
  <c r="A2655" i="1"/>
  <c r="B2654" i="1"/>
  <c r="A2654" i="1"/>
  <c r="B2653" i="1"/>
  <c r="A2653" i="1"/>
  <c r="B2652" i="1"/>
  <c r="A2652" i="1"/>
  <c r="B2651" i="1"/>
  <c r="A2651" i="1"/>
  <c r="B2650" i="1"/>
  <c r="A2650" i="1"/>
  <c r="B2649" i="1"/>
  <c r="A2649" i="1"/>
  <c r="B2648" i="1"/>
  <c r="A2648" i="1"/>
  <c r="B2647" i="1"/>
  <c r="A2647" i="1"/>
  <c r="B2646" i="1"/>
  <c r="A2646" i="1"/>
  <c r="B2645" i="1"/>
  <c r="A2645" i="1"/>
  <c r="B2644" i="1"/>
  <c r="A2644" i="1"/>
  <c r="B2643" i="1"/>
  <c r="A2643" i="1"/>
  <c r="B2642" i="1"/>
  <c r="A2642" i="1"/>
  <c r="B2641" i="1"/>
  <c r="A2641" i="1"/>
  <c r="B2640" i="1"/>
  <c r="A2640" i="1"/>
  <c r="B2639" i="1"/>
  <c r="A2639" i="1"/>
  <c r="B2638" i="1"/>
  <c r="A2638" i="1"/>
  <c r="B2637" i="1"/>
  <c r="A2637" i="1"/>
  <c r="B2636" i="1"/>
  <c r="A2636" i="1"/>
  <c r="B2635" i="1"/>
  <c r="A2635" i="1"/>
  <c r="B2634" i="1"/>
  <c r="A2634" i="1"/>
  <c r="B2633" i="1"/>
  <c r="A2633" i="1"/>
  <c r="B2632" i="1"/>
  <c r="A2632" i="1"/>
  <c r="B2631" i="1"/>
  <c r="A2631" i="1"/>
  <c r="B2630" i="1"/>
  <c r="A2630" i="1"/>
  <c r="B2629" i="1"/>
  <c r="A2629" i="1"/>
  <c r="B2628" i="1"/>
  <c r="A2628" i="1"/>
  <c r="B2627" i="1"/>
  <c r="A2627" i="1"/>
  <c r="B2626" i="1"/>
  <c r="A2626" i="1"/>
  <c r="B2625" i="1"/>
  <c r="A2625" i="1"/>
  <c r="B2624" i="1"/>
  <c r="A2624" i="1"/>
  <c r="B2623" i="1"/>
  <c r="A2623" i="1"/>
  <c r="B2622" i="1"/>
  <c r="A2622" i="1"/>
  <c r="B2621" i="1"/>
  <c r="A2621" i="1"/>
  <c r="B2620" i="1"/>
  <c r="A2620" i="1"/>
  <c r="B2619" i="1"/>
  <c r="A2619" i="1"/>
  <c r="B2618" i="1"/>
  <c r="A2618" i="1"/>
  <c r="B2617" i="1"/>
  <c r="A2617" i="1"/>
  <c r="B2616" i="1"/>
  <c r="A2616" i="1"/>
  <c r="B2615" i="1"/>
  <c r="A2615" i="1"/>
  <c r="B2614" i="1"/>
  <c r="A2614" i="1"/>
  <c r="B2613" i="1"/>
  <c r="A2613" i="1"/>
  <c r="B2612" i="1"/>
  <c r="A2612" i="1"/>
  <c r="B2611" i="1"/>
  <c r="A2611" i="1"/>
  <c r="B2610" i="1"/>
  <c r="A2610" i="1"/>
  <c r="B2609" i="1"/>
  <c r="A2609" i="1"/>
  <c r="B2608" i="1"/>
  <c r="A2608" i="1"/>
  <c r="B2607" i="1"/>
  <c r="A2607" i="1"/>
  <c r="B2606" i="1"/>
  <c r="A2606" i="1"/>
  <c r="B2605" i="1"/>
  <c r="A2605" i="1"/>
  <c r="B2604" i="1"/>
  <c r="A2604" i="1"/>
  <c r="B2603" i="1"/>
  <c r="A2603" i="1"/>
  <c r="B2602" i="1"/>
  <c r="A2602" i="1"/>
  <c r="B2601" i="1"/>
  <c r="A2601" i="1"/>
  <c r="B2600" i="1"/>
  <c r="A2600" i="1"/>
  <c r="B2599" i="1"/>
  <c r="A2599" i="1"/>
  <c r="B2598" i="1"/>
  <c r="A2598" i="1"/>
  <c r="B2597" i="1"/>
  <c r="A2597" i="1"/>
  <c r="B2596" i="1"/>
  <c r="A2596" i="1"/>
  <c r="B2595" i="1"/>
  <c r="A2595" i="1"/>
  <c r="B2594" i="1"/>
  <c r="A2594" i="1"/>
  <c r="B2593" i="1"/>
  <c r="A2593" i="1"/>
  <c r="B2592" i="1"/>
  <c r="A2592" i="1"/>
  <c r="B2591" i="1"/>
  <c r="A2591" i="1"/>
  <c r="B2590" i="1"/>
  <c r="A2590" i="1"/>
  <c r="B2589" i="1"/>
  <c r="A2589" i="1"/>
  <c r="B2588" i="1"/>
  <c r="A2588" i="1"/>
  <c r="B2587" i="1"/>
  <c r="A2587" i="1"/>
  <c r="B2586" i="1"/>
  <c r="A2586" i="1"/>
  <c r="B2585" i="1"/>
  <c r="A2585" i="1"/>
  <c r="B2584" i="1"/>
  <c r="A2584" i="1"/>
  <c r="B2583" i="1"/>
  <c r="A2583" i="1"/>
  <c r="B2582" i="1"/>
  <c r="A2582" i="1"/>
  <c r="B2581" i="1"/>
  <c r="A2581" i="1"/>
  <c r="B2580" i="1"/>
  <c r="A2580" i="1"/>
  <c r="B2579" i="1"/>
  <c r="A2579" i="1"/>
  <c r="B2578" i="1"/>
  <c r="A2578" i="1"/>
  <c r="B2577" i="1"/>
  <c r="A2577" i="1"/>
  <c r="B2576" i="1"/>
  <c r="A2576" i="1"/>
  <c r="B2575" i="1"/>
  <c r="A2575" i="1"/>
  <c r="B2574" i="1"/>
  <c r="A2574" i="1"/>
  <c r="B2573" i="1"/>
  <c r="A2573" i="1"/>
  <c r="B2572" i="1"/>
  <c r="A2572" i="1"/>
  <c r="B2571" i="1"/>
  <c r="A2571" i="1"/>
  <c r="B2570" i="1"/>
  <c r="A2570" i="1"/>
  <c r="B2569" i="1"/>
  <c r="A2569" i="1"/>
  <c r="B2568" i="1"/>
  <c r="A2568" i="1"/>
  <c r="B2567" i="1"/>
  <c r="A2567" i="1"/>
  <c r="B2566" i="1"/>
  <c r="A2566" i="1"/>
  <c r="B2565" i="1"/>
  <c r="A2565" i="1"/>
  <c r="B2564" i="1"/>
  <c r="A2564" i="1"/>
  <c r="B2563" i="1"/>
  <c r="A2563" i="1"/>
  <c r="B2562" i="1"/>
  <c r="A2562" i="1"/>
  <c r="B2561" i="1"/>
  <c r="A2561" i="1"/>
  <c r="B2560" i="1"/>
  <c r="A2560" i="1"/>
  <c r="B2559" i="1"/>
  <c r="A2559" i="1"/>
  <c r="B2558" i="1"/>
  <c r="A2558" i="1"/>
  <c r="B2557" i="1"/>
  <c r="A2557" i="1"/>
  <c r="B2556" i="1"/>
  <c r="A2556" i="1"/>
  <c r="B2555" i="1"/>
  <c r="A2555" i="1"/>
  <c r="B2554" i="1"/>
  <c r="A2554" i="1"/>
  <c r="B2553" i="1"/>
  <c r="A2553" i="1"/>
  <c r="B2552" i="1"/>
  <c r="A2552" i="1"/>
  <c r="B2551" i="1"/>
  <c r="A2551" i="1"/>
  <c r="B2550" i="1"/>
  <c r="A2550" i="1"/>
  <c r="B2549" i="1"/>
  <c r="A2549" i="1"/>
  <c r="B2548" i="1"/>
  <c r="A2548" i="1"/>
  <c r="B2547" i="1"/>
  <c r="A2547" i="1"/>
  <c r="B2546" i="1"/>
  <c r="A2546" i="1"/>
  <c r="B2545" i="1"/>
  <c r="A2545" i="1"/>
  <c r="B2544" i="1"/>
  <c r="A2544" i="1"/>
  <c r="B2543" i="1"/>
  <c r="A2543" i="1"/>
  <c r="B2542" i="1"/>
  <c r="A2542" i="1"/>
  <c r="B2541" i="1"/>
  <c r="A2541" i="1"/>
  <c r="B2540" i="1"/>
  <c r="A2540" i="1"/>
  <c r="B2539" i="1"/>
  <c r="A2539" i="1"/>
  <c r="B2538" i="1"/>
  <c r="A2538" i="1"/>
  <c r="B2537" i="1"/>
  <c r="A2537" i="1"/>
  <c r="B2536" i="1"/>
  <c r="A2536" i="1"/>
  <c r="B2535" i="1"/>
  <c r="A2535" i="1"/>
  <c r="B2534" i="1"/>
  <c r="A2534" i="1"/>
  <c r="B2533" i="1"/>
  <c r="A2533" i="1"/>
  <c r="B2532" i="1"/>
  <c r="A2532" i="1"/>
  <c r="B2531" i="1"/>
  <c r="A2531" i="1"/>
  <c r="B2530" i="1"/>
  <c r="A2530" i="1"/>
  <c r="B2529" i="1"/>
  <c r="A2529" i="1"/>
  <c r="B2528" i="1"/>
  <c r="A2528" i="1"/>
  <c r="B2527" i="1"/>
  <c r="A2527" i="1"/>
  <c r="B2526" i="1"/>
  <c r="A2526" i="1"/>
  <c r="B2525" i="1"/>
  <c r="A2525" i="1"/>
  <c r="B2524" i="1"/>
  <c r="A2524" i="1"/>
  <c r="B2523" i="1"/>
  <c r="A2523" i="1"/>
  <c r="B2522" i="1"/>
  <c r="A2522" i="1"/>
  <c r="B2521" i="1"/>
  <c r="A2521" i="1"/>
  <c r="B2520" i="1"/>
  <c r="A2520" i="1"/>
  <c r="B2519" i="1"/>
  <c r="A2519" i="1"/>
  <c r="B2518" i="1"/>
  <c r="A2518" i="1"/>
  <c r="B2517" i="1"/>
  <c r="A2517" i="1"/>
  <c r="B2516" i="1"/>
  <c r="A2516" i="1"/>
  <c r="B2515" i="1"/>
  <c r="A2515" i="1"/>
  <c r="B2514" i="1"/>
  <c r="A2514" i="1"/>
  <c r="B2513" i="1"/>
  <c r="A2513" i="1"/>
  <c r="B2512" i="1"/>
  <c r="A2512" i="1"/>
  <c r="B2511" i="1"/>
  <c r="A2511" i="1"/>
  <c r="B2510" i="1"/>
  <c r="A2510" i="1"/>
  <c r="B2509" i="1"/>
  <c r="A2509" i="1"/>
  <c r="B2508" i="1"/>
  <c r="A2508" i="1"/>
  <c r="B2507" i="1"/>
  <c r="A2507" i="1"/>
  <c r="B2506" i="1"/>
  <c r="A2506" i="1"/>
  <c r="B2505" i="1"/>
  <c r="A2505" i="1"/>
  <c r="B2504" i="1"/>
  <c r="A2504" i="1"/>
  <c r="B2503" i="1"/>
  <c r="A2503" i="1"/>
  <c r="B2502" i="1"/>
  <c r="A2502" i="1"/>
  <c r="B2501" i="1"/>
  <c r="A2501" i="1"/>
  <c r="B2500" i="1"/>
  <c r="A2500" i="1"/>
  <c r="B2499" i="1"/>
  <c r="A2499" i="1"/>
  <c r="B2498" i="1"/>
  <c r="A2498" i="1"/>
  <c r="B2497" i="1"/>
  <c r="A2497" i="1"/>
  <c r="B2496" i="1"/>
  <c r="A2496" i="1"/>
  <c r="B2495" i="1"/>
  <c r="A2495" i="1"/>
  <c r="B2494" i="1"/>
  <c r="A2494" i="1"/>
  <c r="B2493" i="1"/>
  <c r="A2493" i="1"/>
  <c r="B2492" i="1"/>
  <c r="A2492" i="1"/>
  <c r="B2491" i="1"/>
  <c r="A2491" i="1"/>
  <c r="B2490" i="1"/>
  <c r="A2490" i="1"/>
  <c r="B2489" i="1"/>
  <c r="A2489" i="1"/>
  <c r="B2488" i="1"/>
  <c r="A2488" i="1"/>
  <c r="B2487" i="1"/>
  <c r="A2487" i="1"/>
  <c r="B2486" i="1"/>
  <c r="A2486" i="1"/>
  <c r="B2485" i="1"/>
  <c r="A2485" i="1"/>
  <c r="B2484" i="1"/>
  <c r="A2484" i="1"/>
  <c r="B2483" i="1"/>
  <c r="A2483" i="1"/>
  <c r="B2482" i="1"/>
  <c r="A2482" i="1"/>
  <c r="B2481" i="1"/>
  <c r="A2481" i="1"/>
  <c r="B2480" i="1"/>
  <c r="A2480" i="1"/>
  <c r="B2479" i="1"/>
  <c r="A2479" i="1"/>
  <c r="B2478" i="1"/>
  <c r="A2478" i="1"/>
  <c r="B2477" i="1"/>
  <c r="A2477" i="1"/>
  <c r="B2476" i="1"/>
  <c r="A2476" i="1"/>
  <c r="B2475" i="1"/>
  <c r="A2475" i="1"/>
  <c r="B2474" i="1"/>
  <c r="A2474" i="1"/>
  <c r="B2473" i="1"/>
  <c r="A2473" i="1"/>
  <c r="B2472" i="1"/>
  <c r="A2472" i="1"/>
  <c r="B2471" i="1"/>
  <c r="A2471" i="1"/>
  <c r="B2470" i="1"/>
  <c r="A2470" i="1"/>
  <c r="B2469" i="1"/>
  <c r="A2469" i="1"/>
  <c r="B2468" i="1"/>
  <c r="A2468" i="1"/>
  <c r="B2467" i="1"/>
  <c r="A2467" i="1"/>
  <c r="B2466" i="1"/>
  <c r="A2466" i="1"/>
  <c r="B2465" i="1"/>
  <c r="A2465" i="1"/>
  <c r="B2464" i="1"/>
  <c r="A2464" i="1"/>
  <c r="B2463" i="1"/>
  <c r="A2463" i="1"/>
  <c r="B2462" i="1"/>
  <c r="A2462" i="1"/>
  <c r="B2461" i="1"/>
  <c r="A2461" i="1"/>
  <c r="B2460" i="1"/>
  <c r="A2460" i="1"/>
  <c r="B2459" i="1"/>
  <c r="A2459" i="1"/>
  <c r="B2458" i="1"/>
  <c r="A2458" i="1"/>
  <c r="B2457" i="1"/>
  <c r="A2457" i="1"/>
  <c r="B2456" i="1"/>
  <c r="A2456" i="1"/>
  <c r="B2455" i="1"/>
  <c r="A2455" i="1"/>
  <c r="B2454" i="1"/>
  <c r="A2454" i="1"/>
  <c r="B2453" i="1"/>
  <c r="A2453" i="1"/>
  <c r="B2452" i="1"/>
  <c r="A2452" i="1"/>
  <c r="B2451" i="1"/>
  <c r="A2451" i="1"/>
  <c r="B2450" i="1"/>
  <c r="A2450" i="1"/>
  <c r="B2449" i="1"/>
  <c r="A2449" i="1"/>
  <c r="B2448" i="1"/>
  <c r="A2448" i="1"/>
  <c r="B2447" i="1"/>
  <c r="A2447" i="1"/>
  <c r="B2446" i="1"/>
  <c r="A2446" i="1"/>
  <c r="B2445" i="1"/>
  <c r="A2445" i="1"/>
  <c r="B2444" i="1"/>
  <c r="A2444" i="1"/>
  <c r="B2443" i="1"/>
  <c r="A2443" i="1"/>
  <c r="B2442" i="1"/>
  <c r="A2442" i="1"/>
  <c r="B2441" i="1"/>
  <c r="A2441" i="1"/>
  <c r="B2440" i="1"/>
  <c r="A2440" i="1"/>
  <c r="B2439" i="1"/>
  <c r="A2439" i="1"/>
  <c r="B2438" i="1"/>
  <c r="A2438" i="1"/>
  <c r="B2437" i="1"/>
  <c r="A2437" i="1"/>
  <c r="B2436" i="1"/>
  <c r="A2436" i="1"/>
  <c r="B2435" i="1"/>
  <c r="A2435" i="1"/>
  <c r="B2434" i="1"/>
  <c r="A2434" i="1"/>
  <c r="B2433" i="1"/>
  <c r="A2433" i="1"/>
  <c r="B2432" i="1"/>
  <c r="A2432" i="1"/>
  <c r="B2431" i="1"/>
  <c r="A2431" i="1"/>
  <c r="B2430" i="1"/>
  <c r="A2430" i="1"/>
  <c r="B2429" i="1"/>
  <c r="A2429" i="1"/>
  <c r="B2428" i="1"/>
  <c r="A2428" i="1"/>
  <c r="B2427" i="1"/>
  <c r="A2427" i="1"/>
  <c r="B2426" i="1"/>
  <c r="A2426" i="1"/>
  <c r="B2425" i="1"/>
  <c r="A2425" i="1"/>
  <c r="B2424" i="1"/>
  <c r="A2424" i="1"/>
  <c r="B2423" i="1"/>
  <c r="A2423" i="1"/>
  <c r="B2422" i="1"/>
  <c r="A2422" i="1"/>
  <c r="B2421" i="1"/>
  <c r="A2421" i="1"/>
  <c r="B2420" i="1"/>
  <c r="A2420" i="1"/>
  <c r="B2419" i="1"/>
  <c r="A2419" i="1"/>
  <c r="B2418" i="1"/>
  <c r="A2418" i="1"/>
  <c r="B2417" i="1"/>
  <c r="A2417" i="1"/>
  <c r="B2416" i="1"/>
  <c r="A2416" i="1"/>
  <c r="B2415" i="1"/>
  <c r="A2415" i="1"/>
  <c r="B2414" i="1"/>
  <c r="A2414" i="1"/>
  <c r="B2413" i="1"/>
  <c r="A2413" i="1"/>
  <c r="B2412" i="1"/>
  <c r="A2412" i="1"/>
  <c r="B2411" i="1"/>
  <c r="A2411" i="1"/>
  <c r="B2410" i="1"/>
  <c r="A2410" i="1"/>
  <c r="B2409" i="1"/>
  <c r="A2409" i="1"/>
  <c r="B2408" i="1"/>
  <c r="A2408" i="1"/>
  <c r="B2407" i="1"/>
  <c r="A2407" i="1"/>
  <c r="B2406" i="1"/>
  <c r="A2406" i="1"/>
  <c r="B2405" i="1"/>
  <c r="A2405" i="1"/>
  <c r="B2404" i="1"/>
  <c r="A2404" i="1"/>
  <c r="B2403" i="1"/>
  <c r="A2403" i="1"/>
  <c r="B2402" i="1"/>
  <c r="A2402" i="1"/>
  <c r="B2401" i="1"/>
  <c r="A2401" i="1"/>
  <c r="B2400" i="1"/>
  <c r="A2400" i="1"/>
  <c r="B2399" i="1"/>
  <c r="A2399" i="1"/>
  <c r="B2398" i="1"/>
  <c r="A2398" i="1"/>
  <c r="B2397" i="1"/>
  <c r="A2397" i="1"/>
  <c r="B2396" i="1"/>
  <c r="A2396" i="1"/>
  <c r="B2395" i="1"/>
  <c r="A2395" i="1"/>
  <c r="B2394" i="1"/>
  <c r="A2394" i="1"/>
  <c r="B2393" i="1"/>
  <c r="A2393" i="1"/>
  <c r="B2392" i="1"/>
  <c r="A2392" i="1"/>
  <c r="B2391" i="1"/>
  <c r="A2391" i="1"/>
  <c r="B2390" i="1"/>
  <c r="A2390" i="1"/>
  <c r="B2389" i="1"/>
  <c r="A2389" i="1"/>
  <c r="B2388" i="1"/>
  <c r="A2388" i="1"/>
  <c r="B2387" i="1"/>
  <c r="A2387" i="1"/>
  <c r="B2386" i="1"/>
  <c r="A2386" i="1"/>
  <c r="B2385" i="1"/>
  <c r="A2385" i="1"/>
  <c r="B2384" i="1"/>
  <c r="A2384" i="1"/>
  <c r="B2383" i="1"/>
  <c r="A2383" i="1"/>
  <c r="B2382" i="1"/>
  <c r="A2382" i="1"/>
  <c r="B2381" i="1"/>
  <c r="A2381" i="1"/>
  <c r="B2380" i="1"/>
  <c r="A2380" i="1"/>
  <c r="B2379" i="1"/>
  <c r="A2379" i="1"/>
  <c r="B2378" i="1"/>
  <c r="A2378" i="1"/>
  <c r="B2377" i="1"/>
  <c r="A2377" i="1"/>
  <c r="B2376" i="1"/>
  <c r="A2376" i="1"/>
  <c r="B2375" i="1"/>
  <c r="A2375" i="1"/>
  <c r="B2374" i="1"/>
  <c r="A2374" i="1"/>
  <c r="B2373" i="1"/>
  <c r="A2373" i="1"/>
  <c r="B2372" i="1"/>
  <c r="A2372" i="1"/>
  <c r="B2371" i="1"/>
  <c r="A2371" i="1"/>
  <c r="B2370" i="1"/>
  <c r="A2370" i="1"/>
  <c r="B2369" i="1"/>
  <c r="A2369" i="1"/>
  <c r="B2368" i="1"/>
  <c r="A2368" i="1"/>
  <c r="B2367" i="1"/>
  <c r="A2367" i="1"/>
  <c r="B2366" i="1"/>
  <c r="A2366" i="1"/>
  <c r="B2365" i="1"/>
  <c r="A2365" i="1"/>
  <c r="B2364" i="1"/>
  <c r="A2364" i="1"/>
  <c r="B2363" i="1"/>
  <c r="A2363" i="1"/>
  <c r="B2362" i="1"/>
  <c r="A2362" i="1"/>
  <c r="B2361" i="1"/>
  <c r="A2361" i="1"/>
  <c r="B2360" i="1"/>
  <c r="A2360" i="1"/>
  <c r="B2359" i="1"/>
  <c r="A2359" i="1"/>
  <c r="B2358" i="1"/>
  <c r="A2358" i="1"/>
  <c r="B2357" i="1"/>
  <c r="A2357" i="1"/>
  <c r="B2356" i="1"/>
  <c r="A2356" i="1"/>
  <c r="B2355" i="1"/>
  <c r="A2355" i="1"/>
  <c r="B2354" i="1"/>
  <c r="A2354" i="1"/>
  <c r="B2353" i="1"/>
  <c r="A2353" i="1"/>
  <c r="B2352" i="1"/>
  <c r="A2352" i="1"/>
  <c r="B2351" i="1"/>
  <c r="A2351" i="1"/>
  <c r="B2350" i="1"/>
  <c r="A2350" i="1"/>
  <c r="B2349" i="1"/>
  <c r="A2349" i="1"/>
  <c r="B2348" i="1"/>
  <c r="A2348" i="1"/>
  <c r="B2347" i="1"/>
  <c r="A2347" i="1"/>
  <c r="B2346" i="1"/>
  <c r="A2346" i="1"/>
  <c r="B2345" i="1"/>
  <c r="A2345" i="1"/>
  <c r="B2344" i="1"/>
  <c r="A2344" i="1"/>
  <c r="B2343" i="1"/>
  <c r="A2343" i="1"/>
  <c r="B2342" i="1"/>
  <c r="A2342" i="1"/>
  <c r="B2341" i="1"/>
  <c r="A2341" i="1"/>
  <c r="B2340" i="1"/>
  <c r="A2340" i="1"/>
  <c r="B2339" i="1"/>
  <c r="A2339" i="1"/>
  <c r="B2338" i="1"/>
  <c r="A2338" i="1"/>
  <c r="B2337" i="1"/>
  <c r="A2337" i="1"/>
  <c r="B2336" i="1"/>
  <c r="A2336" i="1"/>
  <c r="B2335" i="1"/>
  <c r="A2335" i="1"/>
  <c r="B2334" i="1"/>
  <c r="A2334" i="1"/>
  <c r="B2333" i="1"/>
  <c r="A2333" i="1"/>
  <c r="B2332" i="1"/>
  <c r="A2332" i="1"/>
  <c r="B2331" i="1"/>
  <c r="A2331" i="1"/>
  <c r="B2330" i="1"/>
  <c r="A2330" i="1"/>
  <c r="B2329" i="1"/>
  <c r="A2329" i="1"/>
  <c r="B2328" i="1"/>
  <c r="A2328" i="1"/>
  <c r="B2327" i="1"/>
  <c r="A2327" i="1"/>
  <c r="B2326" i="1"/>
  <c r="A2326" i="1"/>
  <c r="B2325" i="1"/>
  <c r="A2325" i="1"/>
  <c r="B2324" i="1"/>
  <c r="A2324" i="1"/>
  <c r="B2323" i="1"/>
  <c r="A2323" i="1"/>
  <c r="B2322" i="1"/>
  <c r="A2322" i="1"/>
  <c r="B2321" i="1"/>
  <c r="A2321" i="1"/>
  <c r="B2320" i="1"/>
  <c r="A2320" i="1"/>
  <c r="B2319" i="1"/>
  <c r="A2319" i="1"/>
  <c r="B2318" i="1"/>
  <c r="A2318" i="1"/>
  <c r="B2317" i="1"/>
  <c r="A2317" i="1"/>
  <c r="B2316" i="1"/>
  <c r="A2316" i="1"/>
  <c r="B2315" i="1"/>
  <c r="A2315" i="1"/>
  <c r="B2314" i="1"/>
  <c r="A2314" i="1"/>
  <c r="B2313" i="1"/>
  <c r="A2313" i="1"/>
  <c r="B2312" i="1"/>
  <c r="A2312" i="1"/>
  <c r="B2311" i="1"/>
  <c r="A2311" i="1"/>
  <c r="B2310" i="1"/>
  <c r="A2310" i="1"/>
  <c r="B2309" i="1"/>
  <c r="A2309" i="1"/>
  <c r="B2308" i="1"/>
  <c r="A2308" i="1"/>
  <c r="B2307" i="1"/>
  <c r="A2307" i="1"/>
  <c r="B2306" i="1"/>
  <c r="A2306" i="1"/>
  <c r="B2305" i="1"/>
  <c r="A2305" i="1"/>
  <c r="B2304" i="1"/>
  <c r="A2304" i="1"/>
  <c r="B2303" i="1"/>
  <c r="A2303" i="1"/>
  <c r="B2302" i="1"/>
  <c r="A2302" i="1"/>
  <c r="B2301" i="1"/>
  <c r="A2301" i="1"/>
  <c r="B2300" i="1"/>
  <c r="A2300" i="1"/>
  <c r="B2299" i="1"/>
  <c r="A2299" i="1"/>
  <c r="B2298" i="1"/>
  <c r="A2298" i="1"/>
  <c r="B2297" i="1"/>
  <c r="A2297" i="1"/>
  <c r="B2296" i="1"/>
  <c r="A2296" i="1"/>
  <c r="B2295" i="1"/>
  <c r="A2295" i="1"/>
  <c r="B2294" i="1"/>
  <c r="A2294" i="1"/>
  <c r="B2293" i="1"/>
  <c r="A2293" i="1"/>
  <c r="B2292" i="1"/>
  <c r="A2292" i="1"/>
  <c r="B2291" i="1"/>
  <c r="A2291" i="1"/>
  <c r="B2290" i="1"/>
  <c r="A2290" i="1"/>
  <c r="B2289" i="1"/>
  <c r="A2289" i="1"/>
  <c r="B2288" i="1"/>
  <c r="A2288" i="1"/>
  <c r="B2287" i="1"/>
  <c r="A2287" i="1"/>
  <c r="B2286" i="1"/>
  <c r="A2286" i="1"/>
  <c r="B2285" i="1"/>
  <c r="A2285" i="1"/>
  <c r="B2284" i="1"/>
  <c r="A2284" i="1"/>
  <c r="B2283" i="1"/>
  <c r="A2283" i="1"/>
  <c r="B2282" i="1"/>
  <c r="A2282" i="1"/>
  <c r="B2281" i="1"/>
  <c r="A2281" i="1"/>
  <c r="B2280" i="1"/>
  <c r="A2280" i="1"/>
  <c r="B2279" i="1"/>
  <c r="A2279" i="1"/>
  <c r="B2278" i="1"/>
  <c r="A2278" i="1"/>
  <c r="B2277" i="1"/>
  <c r="A2277" i="1"/>
  <c r="B2276" i="1"/>
  <c r="A2276" i="1"/>
  <c r="B2275" i="1"/>
  <c r="A2275" i="1"/>
  <c r="B2274" i="1"/>
  <c r="A2274" i="1"/>
  <c r="B2273" i="1"/>
  <c r="A2273" i="1"/>
  <c r="B2272" i="1"/>
  <c r="A2272" i="1"/>
  <c r="B2271" i="1"/>
  <c r="A2271" i="1"/>
  <c r="B2270" i="1"/>
  <c r="A2270" i="1"/>
  <c r="B2269" i="1"/>
  <c r="A2269" i="1"/>
  <c r="B2268" i="1"/>
  <c r="A2268" i="1"/>
  <c r="B2267" i="1"/>
  <c r="A2267" i="1"/>
  <c r="B2266" i="1"/>
  <c r="A2266" i="1"/>
  <c r="B2265" i="1"/>
  <c r="A2265" i="1"/>
  <c r="B2264" i="1"/>
  <c r="A2264" i="1"/>
  <c r="B2263" i="1"/>
  <c r="A2263" i="1"/>
  <c r="B2262" i="1"/>
  <c r="A2262" i="1"/>
  <c r="B2261" i="1"/>
  <c r="A2261" i="1"/>
  <c r="B2260" i="1"/>
  <c r="A2260" i="1"/>
  <c r="B2259" i="1"/>
  <c r="A2259" i="1"/>
  <c r="B2258" i="1"/>
  <c r="A2258" i="1"/>
  <c r="B2257" i="1"/>
  <c r="A2257" i="1"/>
  <c r="B2256" i="1"/>
  <c r="A2256" i="1"/>
  <c r="B2255" i="1"/>
  <c r="A2255" i="1"/>
  <c r="B2254" i="1"/>
  <c r="A2254" i="1"/>
  <c r="B2253" i="1"/>
  <c r="A2253" i="1"/>
  <c r="B2252" i="1"/>
  <c r="A2252" i="1"/>
  <c r="B2251" i="1"/>
  <c r="A2251" i="1"/>
  <c r="B2250" i="1"/>
  <c r="A2250" i="1"/>
  <c r="B2249" i="1"/>
  <c r="A2249" i="1"/>
  <c r="B2248" i="1"/>
  <c r="A2248" i="1"/>
  <c r="B2247" i="1"/>
  <c r="A2247" i="1"/>
  <c r="B2246" i="1"/>
  <c r="A2246" i="1"/>
  <c r="B2245" i="1"/>
  <c r="A2245" i="1"/>
  <c r="B2244" i="1"/>
  <c r="A2244" i="1"/>
  <c r="B2243" i="1"/>
  <c r="A2243" i="1"/>
  <c r="B2242" i="1"/>
  <c r="A2242" i="1"/>
  <c r="B2241" i="1"/>
  <c r="A2241" i="1"/>
  <c r="B2240" i="1"/>
  <c r="A2240" i="1"/>
  <c r="B2239" i="1"/>
  <c r="A2239" i="1"/>
  <c r="B2238" i="1"/>
  <c r="A2238" i="1"/>
  <c r="B2237" i="1"/>
  <c r="A2237" i="1"/>
  <c r="B2236" i="1"/>
  <c r="A2236" i="1"/>
  <c r="B2235" i="1"/>
  <c r="A2235" i="1"/>
  <c r="B2234" i="1"/>
  <c r="A2234" i="1"/>
  <c r="B2233" i="1"/>
  <c r="A2233" i="1"/>
  <c r="B2232" i="1"/>
  <c r="A2232" i="1"/>
  <c r="B2231" i="1"/>
  <c r="A2231" i="1"/>
  <c r="B2230" i="1"/>
  <c r="A2230" i="1"/>
  <c r="B2229" i="1"/>
  <c r="A2229" i="1"/>
  <c r="B2228" i="1"/>
  <c r="A2228" i="1"/>
  <c r="B2227" i="1"/>
  <c r="A2227" i="1"/>
  <c r="B2226" i="1"/>
  <c r="A2226" i="1"/>
  <c r="B2225" i="1"/>
  <c r="A2225" i="1"/>
  <c r="B2224" i="1"/>
  <c r="A2224" i="1"/>
  <c r="B2223" i="1"/>
  <c r="A2223" i="1"/>
  <c r="B2222" i="1"/>
  <c r="A2222" i="1"/>
  <c r="B2221" i="1"/>
  <c r="A2221" i="1"/>
  <c r="B2220" i="1"/>
  <c r="A2220" i="1"/>
  <c r="B2219" i="1"/>
  <c r="A2219" i="1"/>
  <c r="B2218" i="1"/>
  <c r="A2218" i="1"/>
  <c r="B2217" i="1"/>
  <c r="A2217" i="1"/>
  <c r="B2216" i="1"/>
  <c r="A2216" i="1"/>
  <c r="B2215" i="1"/>
  <c r="A2215" i="1"/>
  <c r="B2214" i="1"/>
  <c r="A2214" i="1"/>
  <c r="B2213" i="1"/>
  <c r="A2213" i="1"/>
  <c r="B2212" i="1"/>
  <c r="A2212" i="1"/>
  <c r="B2211" i="1"/>
  <c r="A2211" i="1"/>
  <c r="B2210" i="1"/>
  <c r="A2210" i="1"/>
  <c r="B2209" i="1"/>
  <c r="A2209" i="1"/>
  <c r="B2208" i="1"/>
  <c r="A2208" i="1"/>
  <c r="B2207" i="1"/>
  <c r="A2207" i="1"/>
  <c r="B2206" i="1"/>
  <c r="A2206" i="1"/>
  <c r="B2205" i="1"/>
  <c r="A2205" i="1"/>
  <c r="B2204" i="1"/>
  <c r="A2204" i="1"/>
  <c r="B2203" i="1"/>
  <c r="A2203" i="1"/>
  <c r="B2202" i="1"/>
  <c r="A2202" i="1"/>
  <c r="B2201" i="1"/>
  <c r="A2201" i="1"/>
  <c r="B2200" i="1"/>
  <c r="A2200" i="1"/>
  <c r="B2199" i="1"/>
  <c r="A2199" i="1"/>
  <c r="B2198" i="1"/>
  <c r="A2198" i="1"/>
  <c r="B2197" i="1"/>
  <c r="A2197" i="1"/>
  <c r="B2196" i="1"/>
  <c r="A2196" i="1"/>
  <c r="B2195" i="1"/>
  <c r="A2195" i="1"/>
  <c r="B2194" i="1"/>
  <c r="A2194" i="1"/>
  <c r="B2193" i="1"/>
  <c r="A2193" i="1"/>
  <c r="B2192" i="1"/>
  <c r="A2192" i="1"/>
  <c r="B2191" i="1"/>
  <c r="A2191" i="1"/>
  <c r="B2190" i="1"/>
  <c r="A2190" i="1"/>
  <c r="B2189" i="1"/>
  <c r="A2189" i="1"/>
  <c r="B2188" i="1"/>
  <c r="A2188" i="1"/>
  <c r="B2187" i="1"/>
  <c r="A2187" i="1"/>
  <c r="B2186" i="1"/>
  <c r="A2186" i="1"/>
  <c r="B2185" i="1"/>
  <c r="A2185" i="1"/>
  <c r="B2184" i="1"/>
  <c r="A2184" i="1"/>
  <c r="B2183" i="1"/>
  <c r="A2183" i="1"/>
  <c r="B2182" i="1"/>
  <c r="A2182" i="1"/>
  <c r="B2181" i="1"/>
  <c r="A2181" i="1"/>
  <c r="B2180" i="1"/>
  <c r="A2180" i="1"/>
  <c r="B2179" i="1"/>
  <c r="A2179" i="1"/>
  <c r="B2178" i="1"/>
  <c r="A2178" i="1"/>
  <c r="B2177" i="1"/>
  <c r="A2177" i="1"/>
  <c r="B2176" i="1"/>
  <c r="A2176" i="1"/>
  <c r="B2175" i="1"/>
  <c r="A2175" i="1"/>
  <c r="B2174" i="1"/>
  <c r="A2174" i="1"/>
  <c r="B2173" i="1"/>
  <c r="A2173" i="1"/>
  <c r="B2172" i="1"/>
  <c r="A2172" i="1"/>
  <c r="B2171" i="1"/>
  <c r="A2171" i="1"/>
  <c r="B2170" i="1"/>
  <c r="A2170" i="1"/>
  <c r="B2169" i="1"/>
  <c r="A2169" i="1"/>
  <c r="B2168" i="1"/>
  <c r="A2168" i="1"/>
  <c r="B2167" i="1"/>
  <c r="A2167" i="1"/>
  <c r="B2166" i="1"/>
  <c r="A2166" i="1"/>
  <c r="B2165" i="1"/>
  <c r="A2165" i="1"/>
  <c r="B2164" i="1"/>
  <c r="A2164" i="1"/>
  <c r="B2163" i="1"/>
  <c r="A2163" i="1"/>
  <c r="B2162" i="1"/>
  <c r="A2162" i="1"/>
  <c r="B2161" i="1"/>
  <c r="A2161" i="1"/>
  <c r="B2160" i="1"/>
  <c r="A2160" i="1"/>
  <c r="B2159" i="1"/>
  <c r="A2159" i="1"/>
  <c r="B2158" i="1"/>
  <c r="A2158" i="1"/>
  <c r="B2157" i="1"/>
  <c r="A2157" i="1"/>
  <c r="B2156" i="1"/>
  <c r="A2156" i="1"/>
  <c r="B2155" i="1"/>
  <c r="A2155" i="1"/>
  <c r="B2154" i="1"/>
  <c r="A2154" i="1"/>
  <c r="B2153" i="1"/>
  <c r="A2153" i="1"/>
  <c r="B2152" i="1"/>
  <c r="A2152" i="1"/>
  <c r="B2151" i="1"/>
  <c r="A2151" i="1"/>
  <c r="B2150" i="1"/>
  <c r="A2150" i="1"/>
  <c r="B2149" i="1"/>
  <c r="A2149" i="1"/>
  <c r="B2148" i="1"/>
  <c r="A2148" i="1"/>
  <c r="B2147" i="1"/>
  <c r="A2147" i="1"/>
  <c r="B2146" i="1"/>
  <c r="A2146" i="1"/>
  <c r="B2145" i="1"/>
  <c r="A2145" i="1"/>
  <c r="B2144" i="1"/>
  <c r="A2144" i="1"/>
  <c r="B2143" i="1"/>
  <c r="A2143" i="1"/>
  <c r="B2142" i="1"/>
  <c r="A2142" i="1"/>
  <c r="B2141" i="1"/>
  <c r="A2141" i="1"/>
  <c r="B2140" i="1"/>
  <c r="A2140" i="1"/>
  <c r="B2139" i="1"/>
  <c r="A2139" i="1"/>
  <c r="B2138" i="1"/>
  <c r="A2138" i="1"/>
  <c r="B2137" i="1"/>
  <c r="A2137" i="1"/>
  <c r="B2136" i="1"/>
  <c r="A2136" i="1"/>
  <c r="B2135" i="1"/>
  <c r="A2135" i="1"/>
  <c r="B2134" i="1"/>
  <c r="A2134" i="1"/>
  <c r="B2133" i="1"/>
  <c r="A2133" i="1"/>
  <c r="B2132" i="1"/>
  <c r="A2132" i="1"/>
  <c r="B2131" i="1"/>
  <c r="A2131" i="1"/>
  <c r="B2130" i="1"/>
  <c r="A2130" i="1"/>
  <c r="B2129" i="1"/>
  <c r="A2129" i="1"/>
  <c r="B2128" i="1"/>
  <c r="A2128" i="1"/>
  <c r="B2127" i="1"/>
  <c r="A2127" i="1"/>
  <c r="B2126" i="1"/>
  <c r="A2126" i="1"/>
  <c r="B2125" i="1"/>
  <c r="A2125" i="1"/>
  <c r="B2124" i="1"/>
  <c r="A2124" i="1"/>
  <c r="B2123" i="1"/>
  <c r="A2123" i="1"/>
  <c r="B2122" i="1"/>
  <c r="A2122" i="1"/>
  <c r="B2121" i="1"/>
  <c r="A2121" i="1"/>
  <c r="B2120" i="1"/>
  <c r="A2120" i="1"/>
  <c r="B2119" i="1"/>
  <c r="A2119" i="1"/>
  <c r="B2118" i="1"/>
  <c r="A2118" i="1"/>
  <c r="B2117" i="1"/>
  <c r="A2117" i="1"/>
  <c r="B2116" i="1"/>
  <c r="A2116" i="1"/>
  <c r="B2115" i="1"/>
  <c r="A2115" i="1"/>
  <c r="B2114" i="1"/>
  <c r="A2114" i="1"/>
  <c r="B2113" i="1"/>
  <c r="A2113" i="1"/>
  <c r="B2112" i="1"/>
  <c r="A2112" i="1"/>
  <c r="B2111" i="1"/>
  <c r="A2111" i="1"/>
  <c r="B2110" i="1"/>
  <c r="A2110" i="1"/>
  <c r="B2109" i="1"/>
  <c r="A2109" i="1"/>
  <c r="B2108" i="1"/>
  <c r="A2108" i="1"/>
  <c r="B2107" i="1"/>
  <c r="A2107" i="1"/>
  <c r="B2106" i="1"/>
  <c r="A2106" i="1"/>
  <c r="B2105" i="1"/>
  <c r="A2105" i="1"/>
  <c r="B2104" i="1"/>
  <c r="A2104" i="1"/>
  <c r="B2103" i="1"/>
  <c r="A2103" i="1"/>
  <c r="B2102" i="1"/>
  <c r="A2102" i="1"/>
  <c r="B2101" i="1"/>
  <c r="A2101" i="1"/>
  <c r="B2100" i="1"/>
  <c r="A2100" i="1"/>
  <c r="B2099" i="1"/>
  <c r="A2099" i="1"/>
  <c r="B2098" i="1"/>
  <c r="A2098" i="1"/>
  <c r="B2097" i="1"/>
  <c r="A2097" i="1"/>
  <c r="B2096" i="1"/>
  <c r="A2096" i="1"/>
  <c r="B2095" i="1"/>
  <c r="A2095" i="1"/>
  <c r="B2094" i="1"/>
  <c r="A2094" i="1"/>
  <c r="B2093" i="1"/>
  <c r="A2093" i="1"/>
  <c r="B2092" i="1"/>
  <c r="A2092" i="1"/>
  <c r="B2091" i="1"/>
  <c r="A2091" i="1"/>
  <c r="B2090" i="1"/>
  <c r="A2090" i="1"/>
  <c r="B2089" i="1"/>
  <c r="A2089" i="1"/>
  <c r="B2088" i="1"/>
  <c r="A2088" i="1"/>
  <c r="B2087" i="1"/>
  <c r="A2087" i="1"/>
  <c r="B2086" i="1"/>
  <c r="A2086" i="1"/>
  <c r="B2085" i="1"/>
  <c r="A2085" i="1"/>
  <c r="B2084" i="1"/>
  <c r="A2084" i="1"/>
  <c r="B2083" i="1"/>
  <c r="A2083" i="1"/>
  <c r="B2082" i="1"/>
  <c r="A2082" i="1"/>
  <c r="B2081" i="1"/>
  <c r="A2081" i="1"/>
  <c r="B2080" i="1"/>
  <c r="A2080" i="1"/>
  <c r="B2079" i="1"/>
  <c r="A2079" i="1"/>
  <c r="B2078" i="1"/>
  <c r="A2078" i="1"/>
  <c r="B2077" i="1"/>
  <c r="A2077" i="1"/>
  <c r="B2076" i="1"/>
  <c r="A2076" i="1"/>
  <c r="B2075" i="1"/>
  <c r="A2075" i="1"/>
  <c r="B2074" i="1"/>
  <c r="A2074" i="1"/>
  <c r="B2073" i="1"/>
  <c r="A2073" i="1"/>
  <c r="B2072" i="1"/>
  <c r="A2072" i="1"/>
  <c r="B2071" i="1"/>
  <c r="A2071" i="1"/>
  <c r="B2070" i="1"/>
  <c r="A2070" i="1"/>
  <c r="B2069" i="1"/>
  <c r="A2069" i="1"/>
  <c r="B2068" i="1"/>
  <c r="A2068" i="1"/>
  <c r="B2067" i="1"/>
  <c r="A2067" i="1"/>
  <c r="B2066" i="1"/>
  <c r="A2066" i="1"/>
  <c r="B2065" i="1"/>
  <c r="A2065" i="1"/>
  <c r="B2064" i="1"/>
  <c r="A2064" i="1"/>
  <c r="B2063" i="1"/>
  <c r="A2063" i="1"/>
  <c r="B2062" i="1"/>
  <c r="A2062" i="1"/>
  <c r="B2061" i="1"/>
  <c r="A2061" i="1"/>
  <c r="B2060" i="1"/>
  <c r="A2060" i="1"/>
  <c r="B2059" i="1"/>
  <c r="A2059" i="1"/>
  <c r="B2058" i="1"/>
  <c r="A2058" i="1"/>
  <c r="B2057" i="1"/>
  <c r="A2057" i="1"/>
  <c r="B2056" i="1"/>
  <c r="A2056" i="1"/>
  <c r="B2055" i="1"/>
  <c r="A2055" i="1"/>
  <c r="B2054" i="1"/>
  <c r="A2054" i="1"/>
  <c r="B2053" i="1"/>
  <c r="A2053" i="1"/>
  <c r="B2052" i="1"/>
  <c r="A2052" i="1"/>
  <c r="B2051" i="1"/>
  <c r="A2051" i="1"/>
  <c r="B2050" i="1"/>
  <c r="A2050" i="1"/>
  <c r="B2049" i="1"/>
  <c r="A2049" i="1"/>
  <c r="B2048" i="1"/>
  <c r="A2048" i="1"/>
  <c r="B2047" i="1"/>
  <c r="A2047" i="1"/>
  <c r="B2046" i="1"/>
  <c r="A2046" i="1"/>
  <c r="B2045" i="1"/>
  <c r="A2045" i="1"/>
  <c r="B2044" i="1"/>
  <c r="A2044" i="1"/>
  <c r="B2043" i="1"/>
  <c r="A2043" i="1"/>
  <c r="B2042" i="1"/>
  <c r="A2042" i="1"/>
  <c r="B2041" i="1"/>
  <c r="A2041" i="1"/>
  <c r="B2040" i="1"/>
  <c r="A2040" i="1"/>
  <c r="B2039" i="1"/>
  <c r="A2039" i="1"/>
  <c r="B2038" i="1"/>
  <c r="A2038" i="1"/>
  <c r="B2037" i="1"/>
  <c r="A2037" i="1"/>
  <c r="B2036" i="1"/>
  <c r="A2036" i="1"/>
  <c r="B2035" i="1"/>
  <c r="A2035" i="1"/>
  <c r="B2034" i="1"/>
  <c r="A2034" i="1"/>
  <c r="B2033" i="1"/>
  <c r="A2033" i="1"/>
  <c r="B2032" i="1"/>
  <c r="A2032" i="1"/>
  <c r="B2031" i="1"/>
  <c r="A2031" i="1"/>
  <c r="B2030" i="1"/>
  <c r="A2030" i="1"/>
  <c r="B2029" i="1"/>
  <c r="A2029" i="1"/>
  <c r="B2028" i="1"/>
  <c r="A2028" i="1"/>
  <c r="B2027" i="1"/>
  <c r="A2027" i="1"/>
  <c r="B2026" i="1"/>
  <c r="A2026" i="1"/>
  <c r="B2025" i="1"/>
  <c r="A2025" i="1"/>
  <c r="B2024" i="1"/>
  <c r="A2024" i="1"/>
  <c r="B2023" i="1"/>
  <c r="A2023" i="1"/>
  <c r="B2022" i="1"/>
  <c r="A2022" i="1"/>
  <c r="B2021" i="1"/>
  <c r="A2021" i="1"/>
  <c r="B2020" i="1"/>
  <c r="A2020" i="1"/>
  <c r="B2019" i="1"/>
  <c r="A2019" i="1"/>
  <c r="B2018" i="1"/>
  <c r="A2018" i="1"/>
  <c r="B2017" i="1"/>
  <c r="A2017" i="1"/>
  <c r="B2016" i="1"/>
  <c r="A2016" i="1"/>
  <c r="B2015" i="1"/>
  <c r="A2015" i="1"/>
  <c r="B2014" i="1"/>
  <c r="A2014" i="1"/>
  <c r="B2013" i="1"/>
  <c r="A2013" i="1"/>
  <c r="B2012" i="1"/>
  <c r="A2012" i="1"/>
  <c r="B2011" i="1"/>
  <c r="A2011" i="1"/>
  <c r="B2010" i="1"/>
  <c r="A2010" i="1"/>
  <c r="B2009" i="1"/>
  <c r="A2009" i="1"/>
  <c r="B2008" i="1"/>
  <c r="A2008" i="1"/>
  <c r="B2007" i="1"/>
  <c r="A2007" i="1"/>
  <c r="B2006" i="1"/>
  <c r="A2006" i="1"/>
  <c r="B2005" i="1"/>
  <c r="A2005" i="1"/>
  <c r="B2004" i="1"/>
  <c r="A2004" i="1"/>
  <c r="B2003" i="1"/>
  <c r="A2003" i="1"/>
  <c r="B2002" i="1"/>
  <c r="A2002" i="1"/>
  <c r="B2001" i="1"/>
  <c r="A2001" i="1"/>
  <c r="B2000" i="1"/>
  <c r="A2000" i="1"/>
  <c r="B1999" i="1"/>
  <c r="A1999" i="1"/>
  <c r="B1998" i="1"/>
  <c r="A1998" i="1"/>
  <c r="B1997" i="1"/>
  <c r="A1997" i="1"/>
  <c r="B1996" i="1"/>
  <c r="A1996" i="1"/>
  <c r="B1995" i="1"/>
  <c r="A1995" i="1"/>
  <c r="B1994" i="1"/>
  <c r="A1994" i="1"/>
  <c r="B1993" i="1"/>
  <c r="A1993" i="1"/>
  <c r="B1992" i="1"/>
  <c r="A1992" i="1"/>
  <c r="B1991" i="1"/>
  <c r="A1991" i="1"/>
  <c r="B1990" i="1"/>
  <c r="A1990" i="1"/>
  <c r="B1989" i="1"/>
  <c r="A1989" i="1"/>
  <c r="B1988" i="1"/>
  <c r="A1988" i="1"/>
  <c r="B1987" i="1"/>
  <c r="A1987" i="1"/>
  <c r="B1986" i="1"/>
  <c r="A1986" i="1"/>
  <c r="B1985" i="1"/>
  <c r="A1985" i="1"/>
  <c r="B1984" i="1"/>
  <c r="A1984" i="1"/>
  <c r="B1983" i="1"/>
  <c r="A1983" i="1"/>
  <c r="B1982" i="1"/>
  <c r="A1982" i="1"/>
  <c r="B1981" i="1"/>
  <c r="A1981" i="1"/>
  <c r="B1980" i="1"/>
  <c r="A1980" i="1"/>
  <c r="B1979" i="1"/>
  <c r="A1979" i="1"/>
  <c r="B1978" i="1"/>
  <c r="A1978" i="1"/>
  <c r="B1977" i="1"/>
  <c r="A1977" i="1"/>
  <c r="B1976" i="1"/>
  <c r="A1976" i="1"/>
  <c r="B1975" i="1"/>
  <c r="A1975" i="1"/>
  <c r="B1974" i="1"/>
  <c r="A1974" i="1"/>
  <c r="B1973" i="1"/>
  <c r="A1973" i="1"/>
  <c r="B1972" i="1"/>
  <c r="A1972" i="1"/>
  <c r="B1971" i="1"/>
  <c r="A1971" i="1"/>
  <c r="B1970" i="1"/>
  <c r="A1970" i="1"/>
  <c r="B1969" i="1"/>
  <c r="A1969" i="1"/>
  <c r="B1968" i="1"/>
  <c r="A1968" i="1"/>
  <c r="B1967" i="1"/>
  <c r="A1967" i="1"/>
  <c r="B1966" i="1"/>
  <c r="A1966" i="1"/>
  <c r="B1965" i="1"/>
  <c r="A1965" i="1"/>
  <c r="B1964" i="1"/>
  <c r="A1964" i="1"/>
  <c r="B1963" i="1"/>
  <c r="A1963" i="1"/>
  <c r="B1962" i="1"/>
  <c r="A1962" i="1"/>
  <c r="B1961" i="1"/>
  <c r="A1961" i="1"/>
  <c r="B1960" i="1"/>
  <c r="A1960" i="1"/>
  <c r="B1959" i="1"/>
  <c r="A1959" i="1"/>
  <c r="B1958" i="1"/>
  <c r="A1958" i="1"/>
  <c r="B1957" i="1"/>
  <c r="A1957" i="1"/>
  <c r="B1956" i="1"/>
  <c r="A1956" i="1"/>
  <c r="B1955" i="1"/>
  <c r="A1955" i="1"/>
  <c r="B1954" i="1"/>
  <c r="A1954" i="1"/>
  <c r="B1953" i="1"/>
  <c r="A1953" i="1"/>
  <c r="B1952" i="1"/>
  <c r="A1952" i="1"/>
  <c r="B1951" i="1"/>
  <c r="A1951" i="1"/>
  <c r="B1950" i="1"/>
  <c r="A1950" i="1"/>
  <c r="B1949" i="1"/>
  <c r="A1949" i="1"/>
  <c r="B1948" i="1"/>
  <c r="A1948" i="1"/>
  <c r="B1947" i="1"/>
  <c r="A1947" i="1"/>
  <c r="B1946" i="1"/>
  <c r="A1946" i="1"/>
  <c r="B1945" i="1"/>
  <c r="A1945" i="1"/>
  <c r="B1944" i="1"/>
  <c r="A1944" i="1"/>
  <c r="B1943" i="1"/>
  <c r="A1943" i="1"/>
  <c r="B1942" i="1"/>
  <c r="A1942" i="1"/>
  <c r="B1941" i="1"/>
  <c r="A1941" i="1"/>
  <c r="B1940" i="1"/>
  <c r="A1940" i="1"/>
  <c r="B1939" i="1"/>
  <c r="A1939" i="1"/>
  <c r="B1938" i="1"/>
  <c r="A1938" i="1"/>
  <c r="B1937" i="1"/>
  <c r="A1937" i="1"/>
  <c r="B1936" i="1"/>
  <c r="A1936" i="1"/>
  <c r="B1935" i="1"/>
  <c r="A1935" i="1"/>
  <c r="B1934" i="1"/>
  <c r="A1934" i="1"/>
  <c r="B1933" i="1"/>
  <c r="A1933" i="1"/>
  <c r="B1932" i="1"/>
  <c r="A1932" i="1"/>
  <c r="B1931" i="1"/>
  <c r="A1931" i="1"/>
  <c r="B1930" i="1"/>
  <c r="A1930" i="1"/>
  <c r="B1929" i="1"/>
  <c r="A1929" i="1"/>
  <c r="B1928" i="1"/>
  <c r="A1928" i="1"/>
  <c r="B1927" i="1"/>
  <c r="A1927" i="1"/>
  <c r="B1926" i="1"/>
  <c r="A1926" i="1"/>
  <c r="B1925" i="1"/>
  <c r="A1925" i="1"/>
  <c r="B1924" i="1"/>
  <c r="A1924" i="1"/>
  <c r="B1923" i="1"/>
  <c r="A1923" i="1"/>
  <c r="B1922" i="1"/>
  <c r="A1922" i="1"/>
  <c r="B1921" i="1"/>
  <c r="A1921" i="1"/>
  <c r="B1920" i="1"/>
  <c r="A1920" i="1"/>
  <c r="B1919" i="1"/>
  <c r="A1919" i="1"/>
  <c r="B1918" i="1"/>
  <c r="A1918" i="1"/>
  <c r="B1917" i="1"/>
  <c r="A1917" i="1"/>
  <c r="B1916" i="1"/>
  <c r="A1916" i="1"/>
  <c r="B1915" i="1"/>
  <c r="A1915" i="1"/>
  <c r="B1914" i="1"/>
  <c r="A1914" i="1"/>
  <c r="B1913" i="1"/>
  <c r="A1913" i="1"/>
  <c r="B1912" i="1"/>
  <c r="A1912" i="1"/>
  <c r="B1911" i="1"/>
  <c r="A1911" i="1"/>
  <c r="B1910" i="1"/>
  <c r="A1910" i="1"/>
  <c r="B1909" i="1"/>
  <c r="A1909" i="1"/>
  <c r="B1908" i="1"/>
  <c r="A1908" i="1"/>
  <c r="B1907" i="1"/>
  <c r="A1907" i="1"/>
  <c r="B1906" i="1"/>
  <c r="A1906" i="1"/>
  <c r="B1905" i="1"/>
  <c r="A1905" i="1"/>
  <c r="B1904" i="1"/>
  <c r="A1904" i="1"/>
  <c r="B1903" i="1"/>
  <c r="A1903" i="1"/>
  <c r="B1902" i="1"/>
  <c r="A1902" i="1"/>
  <c r="B1901" i="1"/>
  <c r="A1901" i="1"/>
  <c r="B1900" i="1"/>
  <c r="A1900" i="1"/>
  <c r="B1899" i="1"/>
  <c r="A1899" i="1"/>
  <c r="B1898" i="1"/>
  <c r="A1898" i="1"/>
  <c r="B1897" i="1"/>
  <c r="A1897" i="1"/>
  <c r="B1896" i="1"/>
  <c r="A1896" i="1"/>
  <c r="B1895" i="1"/>
  <c r="A1895" i="1"/>
  <c r="B1894" i="1"/>
  <c r="A1894" i="1"/>
  <c r="B1893" i="1"/>
  <c r="A1893" i="1"/>
  <c r="B1892" i="1"/>
  <c r="A1892" i="1"/>
  <c r="B1891" i="1"/>
  <c r="A1891" i="1"/>
  <c r="B1890" i="1"/>
  <c r="A1890" i="1"/>
  <c r="B1889" i="1"/>
  <c r="A1889" i="1"/>
  <c r="B1888" i="1"/>
  <c r="A1888" i="1"/>
  <c r="B1887" i="1"/>
  <c r="A1887" i="1"/>
  <c r="B1886" i="1"/>
  <c r="A1886" i="1"/>
  <c r="B1885" i="1"/>
  <c r="A1885" i="1"/>
  <c r="B1884" i="1"/>
  <c r="A1884" i="1"/>
  <c r="B1883" i="1"/>
  <c r="A1883" i="1"/>
  <c r="B1882" i="1"/>
  <c r="A1882" i="1"/>
  <c r="B1881" i="1"/>
  <c r="A1881" i="1"/>
  <c r="B1880" i="1"/>
  <c r="A1880" i="1"/>
  <c r="B1879" i="1"/>
  <c r="A1879" i="1"/>
  <c r="B1878" i="1"/>
  <c r="A1878" i="1"/>
  <c r="B1877" i="1"/>
  <c r="A1877" i="1"/>
  <c r="B1876" i="1"/>
  <c r="A1876" i="1"/>
  <c r="B1875" i="1"/>
  <c r="A1875" i="1"/>
  <c r="B1874" i="1"/>
  <c r="A1874" i="1"/>
  <c r="B1873" i="1"/>
  <c r="A1873" i="1"/>
  <c r="B1872" i="1"/>
  <c r="A1872" i="1"/>
  <c r="B1871" i="1"/>
  <c r="A1871" i="1"/>
  <c r="B1870" i="1"/>
  <c r="A1870" i="1"/>
  <c r="B1869" i="1"/>
  <c r="A1869" i="1"/>
  <c r="B1868" i="1"/>
  <c r="A1868" i="1"/>
  <c r="B1867" i="1"/>
  <c r="A1867" i="1"/>
  <c r="B1866" i="1"/>
  <c r="A1866" i="1"/>
  <c r="B1865" i="1"/>
  <c r="A1865" i="1"/>
  <c r="B1864" i="1"/>
  <c r="A1864" i="1"/>
  <c r="B1863" i="1"/>
  <c r="A1863" i="1"/>
  <c r="B1862" i="1"/>
  <c r="A1862" i="1"/>
  <c r="B1861" i="1"/>
  <c r="A1861" i="1"/>
  <c r="B1860" i="1"/>
  <c r="A1860" i="1"/>
  <c r="B1859" i="1"/>
  <c r="A1859" i="1"/>
  <c r="B1858" i="1"/>
  <c r="A1858" i="1"/>
  <c r="B1857" i="1"/>
  <c r="A1857" i="1"/>
  <c r="B1856" i="1"/>
  <c r="A1856" i="1"/>
  <c r="B1855" i="1"/>
  <c r="A1855" i="1"/>
  <c r="B1854" i="1"/>
  <c r="A1854" i="1"/>
  <c r="B1853" i="1"/>
  <c r="A1853" i="1"/>
  <c r="B1852" i="1"/>
  <c r="A1852" i="1"/>
  <c r="B1851" i="1"/>
  <c r="A1851" i="1"/>
  <c r="B1850" i="1"/>
  <c r="A1850" i="1"/>
  <c r="B1849" i="1"/>
  <c r="A1849" i="1"/>
  <c r="B1848" i="1"/>
  <c r="A1848" i="1"/>
  <c r="B1847" i="1"/>
  <c r="A1847" i="1"/>
  <c r="B1846" i="1"/>
  <c r="A1846" i="1"/>
  <c r="B1845" i="1"/>
  <c r="A1845" i="1"/>
  <c r="B1844" i="1"/>
  <c r="A1844" i="1"/>
  <c r="B1843" i="1"/>
  <c r="A1843" i="1"/>
  <c r="B1842" i="1"/>
  <c r="A1842" i="1"/>
  <c r="B1841" i="1"/>
  <c r="A1841" i="1"/>
  <c r="B1840" i="1"/>
  <c r="A1840" i="1"/>
  <c r="B1839" i="1"/>
  <c r="A1839" i="1"/>
  <c r="B1838" i="1"/>
  <c r="A1838" i="1"/>
  <c r="B1837" i="1"/>
  <c r="A1837" i="1"/>
  <c r="B1836" i="1"/>
  <c r="A1836" i="1"/>
  <c r="B1835" i="1"/>
  <c r="A1835" i="1"/>
  <c r="B1834" i="1"/>
  <c r="A1834" i="1"/>
  <c r="B1833" i="1"/>
  <c r="A1833" i="1"/>
  <c r="B1832" i="1"/>
  <c r="A1832" i="1"/>
  <c r="B1831" i="1"/>
  <c r="A1831" i="1"/>
  <c r="B1830" i="1"/>
  <c r="A1830" i="1"/>
  <c r="B1829" i="1"/>
  <c r="A1829" i="1"/>
  <c r="B1828" i="1"/>
  <c r="A1828" i="1"/>
  <c r="B1827" i="1"/>
  <c r="A1827" i="1"/>
  <c r="B1826" i="1"/>
  <c r="A1826" i="1"/>
  <c r="B1825" i="1"/>
  <c r="A1825" i="1"/>
  <c r="B1824" i="1"/>
  <c r="A1824" i="1"/>
  <c r="B1823" i="1"/>
  <c r="A1823" i="1"/>
  <c r="B1822" i="1"/>
  <c r="A1822" i="1"/>
  <c r="B1821" i="1"/>
  <c r="A1821" i="1"/>
  <c r="B1820" i="1"/>
  <c r="A1820" i="1"/>
  <c r="B1819" i="1"/>
  <c r="A1819" i="1"/>
  <c r="B1818" i="1"/>
  <c r="A1818" i="1"/>
  <c r="B1817" i="1"/>
  <c r="A1817" i="1"/>
  <c r="B1816" i="1"/>
  <c r="A1816" i="1"/>
  <c r="B1815" i="1"/>
  <c r="A1815" i="1"/>
  <c r="B1814" i="1"/>
  <c r="A1814" i="1"/>
  <c r="B1813" i="1"/>
  <c r="A1813" i="1"/>
  <c r="B1812" i="1"/>
  <c r="A1812" i="1"/>
  <c r="B1811" i="1"/>
  <c r="A1811" i="1"/>
  <c r="B1810" i="1"/>
  <c r="A1810" i="1"/>
  <c r="B1809" i="1"/>
  <c r="A1809" i="1"/>
  <c r="B1808" i="1"/>
  <c r="A1808" i="1"/>
  <c r="B1807" i="1"/>
  <c r="A1807" i="1"/>
  <c r="B1806" i="1"/>
  <c r="A1806" i="1"/>
  <c r="B1805" i="1"/>
  <c r="A1805" i="1"/>
  <c r="B1804" i="1"/>
  <c r="A1804" i="1"/>
  <c r="B1803" i="1"/>
  <c r="A1803" i="1"/>
  <c r="B1802" i="1"/>
  <c r="A1802" i="1"/>
  <c r="B1801" i="1"/>
  <c r="A1801" i="1"/>
  <c r="B1800" i="1"/>
  <c r="A1800" i="1"/>
  <c r="B1799" i="1"/>
  <c r="A1799" i="1"/>
  <c r="B1798" i="1"/>
  <c r="A1798" i="1"/>
  <c r="B1797" i="1"/>
  <c r="A1797" i="1"/>
  <c r="B1796" i="1"/>
  <c r="A1796" i="1"/>
  <c r="B1795" i="1"/>
  <c r="A1795" i="1"/>
  <c r="B1794" i="1"/>
  <c r="A1794" i="1"/>
  <c r="B1793" i="1"/>
  <c r="A1793" i="1"/>
  <c r="B1792" i="1"/>
  <c r="A1792" i="1"/>
  <c r="B1791" i="1"/>
  <c r="A1791" i="1"/>
  <c r="B1790" i="1"/>
  <c r="A1790" i="1"/>
  <c r="B1789" i="1"/>
  <c r="A1789" i="1"/>
  <c r="B1788" i="1"/>
  <c r="A1788" i="1"/>
  <c r="B1787" i="1"/>
  <c r="A1787" i="1"/>
  <c r="B1786" i="1"/>
  <c r="A1786" i="1"/>
  <c r="B1785" i="1"/>
  <c r="A1785" i="1"/>
  <c r="B1784" i="1"/>
  <c r="A1784" i="1"/>
  <c r="B1783" i="1"/>
  <c r="A1783" i="1"/>
  <c r="B1782" i="1"/>
  <c r="A1782" i="1"/>
  <c r="B1781" i="1"/>
  <c r="A1781" i="1"/>
  <c r="B1780" i="1"/>
  <c r="A1780" i="1"/>
  <c r="B1779" i="1"/>
  <c r="A1779" i="1"/>
  <c r="B1778" i="1"/>
  <c r="A1778" i="1"/>
  <c r="B1777" i="1"/>
  <c r="A1777" i="1"/>
  <c r="B1776" i="1"/>
  <c r="A1776" i="1"/>
  <c r="B1775" i="1"/>
  <c r="A1775" i="1"/>
  <c r="B1774" i="1"/>
  <c r="A1774" i="1"/>
  <c r="B1773" i="1"/>
  <c r="A1773" i="1"/>
  <c r="B1772" i="1"/>
  <c r="A1772" i="1"/>
  <c r="B1771" i="1"/>
  <c r="A1771" i="1"/>
  <c r="B1770" i="1"/>
  <c r="A1770" i="1"/>
  <c r="B1769" i="1"/>
  <c r="A1769" i="1"/>
  <c r="B1768" i="1"/>
  <c r="A1768" i="1"/>
  <c r="B1767" i="1"/>
  <c r="A1767" i="1"/>
  <c r="B1766" i="1"/>
  <c r="A1766" i="1"/>
  <c r="B1765" i="1"/>
  <c r="A1765" i="1"/>
  <c r="B1764" i="1"/>
  <c r="A1764" i="1"/>
  <c r="B1763" i="1"/>
  <c r="A1763" i="1"/>
  <c r="B1762" i="1"/>
  <c r="A1762" i="1"/>
  <c r="B1761" i="1"/>
  <c r="A1761" i="1"/>
  <c r="B1760" i="1"/>
  <c r="A1760" i="1"/>
  <c r="B1759" i="1"/>
  <c r="A1759" i="1"/>
  <c r="B1758" i="1"/>
  <c r="A1758" i="1"/>
  <c r="B1757" i="1"/>
  <c r="A1757" i="1"/>
  <c r="B1756" i="1"/>
  <c r="A1756" i="1"/>
  <c r="B1755" i="1"/>
  <c r="A1755" i="1"/>
  <c r="B1754" i="1"/>
  <c r="A1754" i="1"/>
  <c r="B1753" i="1"/>
  <c r="A1753" i="1"/>
  <c r="B1752" i="1"/>
  <c r="A1752" i="1"/>
  <c r="B1751" i="1"/>
  <c r="A1751" i="1"/>
  <c r="B1750" i="1"/>
  <c r="A1750" i="1"/>
  <c r="B1749" i="1"/>
  <c r="A1749" i="1"/>
  <c r="B1748" i="1"/>
  <c r="A1748" i="1"/>
  <c r="B1747" i="1"/>
  <c r="A1747" i="1"/>
  <c r="B1746" i="1"/>
  <c r="A1746" i="1"/>
  <c r="B1745" i="1"/>
  <c r="A1745" i="1"/>
  <c r="B1744" i="1"/>
  <c r="A1744" i="1"/>
  <c r="B1743" i="1"/>
  <c r="A1743" i="1"/>
  <c r="B1742" i="1"/>
  <c r="A1742" i="1"/>
  <c r="B1741" i="1"/>
  <c r="A1741" i="1"/>
  <c r="B1740" i="1"/>
  <c r="A1740" i="1"/>
  <c r="B1739" i="1"/>
  <c r="A1739" i="1"/>
  <c r="B1738" i="1"/>
  <c r="A1738" i="1"/>
  <c r="B1737" i="1"/>
  <c r="A1737" i="1"/>
  <c r="B1736" i="1"/>
  <c r="A1736" i="1"/>
  <c r="B1735" i="1"/>
  <c r="A1735" i="1"/>
  <c r="B1734" i="1"/>
  <c r="A1734" i="1"/>
  <c r="B1733" i="1"/>
  <c r="A1733" i="1"/>
  <c r="B1732" i="1"/>
  <c r="A1732" i="1"/>
  <c r="B1731" i="1"/>
  <c r="A1731" i="1"/>
  <c r="B1730" i="1"/>
  <c r="A1730" i="1"/>
  <c r="B1729" i="1"/>
  <c r="A1729" i="1"/>
  <c r="B1728" i="1"/>
  <c r="A1728" i="1"/>
  <c r="B1727" i="1"/>
  <c r="A1727" i="1"/>
  <c r="B1726" i="1"/>
  <c r="A1726" i="1"/>
  <c r="B1725" i="1"/>
  <c r="A1725" i="1"/>
  <c r="B1724" i="1"/>
  <c r="A1724" i="1"/>
  <c r="B1723" i="1"/>
  <c r="A1723" i="1"/>
  <c r="B1722" i="1"/>
  <c r="A1722" i="1"/>
  <c r="B1721" i="1"/>
  <c r="A1721" i="1"/>
  <c r="B1720" i="1"/>
  <c r="A1720" i="1"/>
  <c r="B1719" i="1"/>
  <c r="A1719" i="1"/>
  <c r="B1718" i="1"/>
  <c r="A1718" i="1"/>
  <c r="B1717" i="1"/>
  <c r="A1717" i="1"/>
  <c r="B1716" i="1"/>
  <c r="A1716" i="1"/>
  <c r="B1715" i="1"/>
  <c r="A1715" i="1"/>
  <c r="B1714" i="1"/>
  <c r="A1714" i="1"/>
  <c r="B1713" i="1"/>
  <c r="A1713" i="1"/>
  <c r="B1712" i="1"/>
  <c r="A1712" i="1"/>
  <c r="B1711" i="1"/>
  <c r="A1711" i="1"/>
  <c r="B1710" i="1"/>
  <c r="A1710" i="1"/>
  <c r="B1709" i="1"/>
  <c r="A1709" i="1"/>
  <c r="B1708" i="1"/>
  <c r="A1708" i="1"/>
  <c r="B1707" i="1"/>
  <c r="A1707" i="1"/>
  <c r="B1706" i="1"/>
  <c r="A1706" i="1"/>
  <c r="B1705" i="1"/>
  <c r="A1705" i="1"/>
  <c r="B1704" i="1"/>
  <c r="A1704" i="1"/>
  <c r="B1703" i="1"/>
  <c r="A1703" i="1"/>
  <c r="B1702" i="1"/>
  <c r="A1702" i="1"/>
  <c r="B1701" i="1"/>
  <c r="A1701" i="1"/>
  <c r="B1700" i="1"/>
  <c r="A1700" i="1"/>
  <c r="B1699" i="1"/>
  <c r="A1699" i="1"/>
  <c r="B1698" i="1"/>
  <c r="A1698" i="1"/>
  <c r="B1697" i="1"/>
  <c r="A1697" i="1"/>
  <c r="B1696" i="1"/>
  <c r="A1696" i="1"/>
  <c r="B1695" i="1"/>
  <c r="A1695" i="1"/>
  <c r="B1694" i="1"/>
  <c r="A1694" i="1"/>
  <c r="B1693" i="1"/>
  <c r="A1693" i="1"/>
  <c r="B1692" i="1"/>
  <c r="A1692" i="1"/>
  <c r="B1691" i="1"/>
  <c r="A1691" i="1"/>
  <c r="B1690" i="1"/>
  <c r="A1690" i="1"/>
  <c r="B1689" i="1"/>
  <c r="A1689" i="1"/>
  <c r="B1688" i="1"/>
  <c r="A1688" i="1"/>
  <c r="B1687" i="1"/>
  <c r="A1687" i="1"/>
  <c r="B1686" i="1"/>
  <c r="A1686" i="1"/>
  <c r="B1685" i="1"/>
  <c r="A1685" i="1"/>
  <c r="B1684" i="1"/>
  <c r="A1684" i="1"/>
  <c r="B1683" i="1"/>
  <c r="A1683" i="1"/>
  <c r="B1682" i="1"/>
  <c r="A1682" i="1"/>
  <c r="B1681" i="1"/>
  <c r="A1681" i="1"/>
  <c r="B1680" i="1"/>
  <c r="A1680" i="1"/>
  <c r="B1679" i="1"/>
  <c r="A1679" i="1"/>
  <c r="B1678" i="1"/>
  <c r="A1678" i="1"/>
  <c r="B1677" i="1"/>
  <c r="A1677" i="1"/>
  <c r="B1676" i="1"/>
  <c r="A1676" i="1"/>
  <c r="B1675" i="1"/>
  <c r="A1675" i="1"/>
  <c r="B1674" i="1"/>
  <c r="A1674" i="1"/>
  <c r="B1673" i="1"/>
  <c r="A1673" i="1"/>
  <c r="B1672" i="1"/>
  <c r="A1672" i="1"/>
  <c r="B1671" i="1"/>
  <c r="A1671" i="1"/>
  <c r="B1670" i="1"/>
  <c r="A1670" i="1"/>
  <c r="B1669" i="1"/>
  <c r="A1669" i="1"/>
  <c r="B1668" i="1"/>
  <c r="A1668" i="1"/>
  <c r="B1667" i="1"/>
  <c r="A1667" i="1"/>
  <c r="B1666" i="1"/>
  <c r="A1666" i="1"/>
  <c r="B1665" i="1"/>
  <c r="A1665" i="1"/>
  <c r="B1664" i="1"/>
  <c r="A1664" i="1"/>
  <c r="B1663" i="1"/>
  <c r="A1663" i="1"/>
  <c r="B1662" i="1"/>
  <c r="A1662" i="1"/>
  <c r="B1661" i="1"/>
  <c r="A1661" i="1"/>
  <c r="B1660" i="1"/>
  <c r="A1660" i="1"/>
  <c r="B1659" i="1"/>
  <c r="A1659" i="1"/>
  <c r="B1658" i="1"/>
  <c r="A1658" i="1"/>
  <c r="B1657" i="1"/>
  <c r="A1657" i="1"/>
  <c r="B1656" i="1"/>
  <c r="A1656" i="1"/>
  <c r="B1655" i="1"/>
  <c r="A1655" i="1"/>
  <c r="B1654" i="1"/>
  <c r="A1654" i="1"/>
  <c r="B1653" i="1"/>
  <c r="A1653" i="1"/>
  <c r="B1652" i="1"/>
  <c r="A1652" i="1"/>
  <c r="B1651" i="1"/>
  <c r="A1651" i="1"/>
  <c r="B1650" i="1"/>
  <c r="A1650" i="1"/>
  <c r="B1649" i="1"/>
  <c r="A1649" i="1"/>
  <c r="B1648" i="1"/>
  <c r="A1648" i="1"/>
  <c r="B1647" i="1"/>
  <c r="A1647" i="1"/>
  <c r="B1646" i="1"/>
  <c r="A1646" i="1"/>
  <c r="B1645" i="1"/>
  <c r="A1645" i="1"/>
  <c r="B1644" i="1"/>
  <c r="A1644" i="1"/>
  <c r="B1643" i="1"/>
  <c r="A1643" i="1"/>
  <c r="B1642" i="1"/>
  <c r="A1642" i="1"/>
  <c r="B1641" i="1"/>
  <c r="A1641" i="1"/>
  <c r="B1640" i="1"/>
  <c r="A1640" i="1"/>
  <c r="B1639" i="1"/>
  <c r="A1639" i="1"/>
  <c r="B1638" i="1"/>
  <c r="A1638" i="1"/>
  <c r="B1637" i="1"/>
  <c r="A1637" i="1"/>
  <c r="B1636" i="1"/>
  <c r="A1636" i="1"/>
  <c r="B1635" i="1"/>
  <c r="A1635" i="1"/>
  <c r="B1634" i="1"/>
  <c r="A1634" i="1"/>
  <c r="B1633" i="1"/>
  <c r="A1633" i="1"/>
  <c r="B1632" i="1"/>
  <c r="A1632" i="1"/>
  <c r="B1631" i="1"/>
  <c r="A1631" i="1"/>
  <c r="B1630" i="1"/>
  <c r="A1630" i="1"/>
  <c r="B1629" i="1"/>
  <c r="A1629" i="1"/>
  <c r="B1628" i="1"/>
  <c r="A1628" i="1"/>
  <c r="B1627" i="1"/>
  <c r="A1627" i="1"/>
  <c r="B1626" i="1"/>
  <c r="A1626" i="1"/>
  <c r="B1625" i="1"/>
  <c r="A1625" i="1"/>
  <c r="B1624" i="1"/>
  <c r="A1624" i="1"/>
  <c r="B1623" i="1"/>
  <c r="A1623" i="1"/>
  <c r="B1622" i="1"/>
  <c r="A1622" i="1"/>
  <c r="B1621" i="1"/>
  <c r="A1621" i="1"/>
  <c r="B1620" i="1"/>
  <c r="A1620" i="1"/>
  <c r="B1619" i="1"/>
  <c r="A1619" i="1"/>
  <c r="B1618" i="1"/>
  <c r="A1618" i="1"/>
  <c r="B1617" i="1"/>
  <c r="A1617" i="1"/>
  <c r="B1616" i="1"/>
  <c r="A1616" i="1"/>
  <c r="B1615" i="1"/>
  <c r="A1615" i="1"/>
  <c r="B1614" i="1"/>
  <c r="A1614" i="1"/>
  <c r="B1613" i="1"/>
  <c r="A1613" i="1"/>
  <c r="B1612" i="1"/>
  <c r="A1612" i="1"/>
  <c r="B1611" i="1"/>
  <c r="A1611" i="1"/>
  <c r="B1610" i="1"/>
  <c r="A1610" i="1"/>
  <c r="B1609" i="1"/>
  <c r="A1609" i="1"/>
  <c r="B1608" i="1"/>
  <c r="A1608" i="1"/>
  <c r="B1607" i="1"/>
  <c r="A1607" i="1"/>
  <c r="B1606" i="1"/>
  <c r="A1606" i="1"/>
  <c r="B1605" i="1"/>
  <c r="A1605" i="1"/>
  <c r="B1604" i="1"/>
  <c r="A1604" i="1"/>
  <c r="B1603" i="1"/>
  <c r="A1603" i="1"/>
  <c r="B1602" i="1"/>
  <c r="A1602" i="1"/>
  <c r="B1601" i="1"/>
  <c r="A1601" i="1"/>
  <c r="B1600" i="1"/>
  <c r="A1600" i="1"/>
  <c r="B1599" i="1"/>
  <c r="A1599" i="1"/>
  <c r="B1598" i="1"/>
  <c r="A1598" i="1"/>
  <c r="B1597" i="1"/>
  <c r="A1597" i="1"/>
  <c r="B1596" i="1"/>
  <c r="A1596" i="1"/>
  <c r="B1595" i="1"/>
  <c r="A1595" i="1"/>
  <c r="B1594" i="1"/>
  <c r="A1594" i="1"/>
  <c r="B1593" i="1"/>
  <c r="A1593" i="1"/>
  <c r="B1592" i="1"/>
  <c r="A1592" i="1"/>
  <c r="B1591" i="1"/>
  <c r="A1591" i="1"/>
  <c r="B1590" i="1"/>
  <c r="A1590" i="1"/>
  <c r="B1589" i="1"/>
  <c r="A1589" i="1"/>
  <c r="B1588" i="1"/>
  <c r="A1588" i="1"/>
  <c r="B1587" i="1"/>
  <c r="A1587" i="1"/>
  <c r="B1586" i="1"/>
  <c r="A1586" i="1"/>
  <c r="B1585" i="1"/>
  <c r="A1585" i="1"/>
  <c r="B1584" i="1"/>
  <c r="A1584" i="1"/>
  <c r="B1583" i="1"/>
  <c r="A1583" i="1"/>
  <c r="B1582" i="1"/>
  <c r="A1582" i="1"/>
  <c r="B1581" i="1"/>
  <c r="A1581" i="1"/>
  <c r="B1580" i="1"/>
  <c r="A1580" i="1"/>
  <c r="B1579" i="1"/>
  <c r="A1579" i="1"/>
  <c r="B1578" i="1"/>
  <c r="A1578" i="1"/>
  <c r="B1577" i="1"/>
  <c r="A1577" i="1"/>
  <c r="B1576" i="1"/>
  <c r="A1576" i="1"/>
  <c r="B1575" i="1"/>
  <c r="A1575" i="1"/>
  <c r="B1574" i="1"/>
  <c r="A1574" i="1"/>
  <c r="B1573" i="1"/>
  <c r="A1573" i="1"/>
  <c r="B1572" i="1"/>
  <c r="A1572" i="1"/>
  <c r="B1571" i="1"/>
  <c r="A1571" i="1"/>
  <c r="B1570" i="1"/>
  <c r="A1570" i="1"/>
  <c r="B1569" i="1"/>
  <c r="A1569" i="1"/>
  <c r="B1568" i="1"/>
  <c r="A1568" i="1"/>
  <c r="B1567" i="1"/>
  <c r="A1567" i="1"/>
  <c r="B1566" i="1"/>
  <c r="A1566" i="1"/>
  <c r="B1565" i="1"/>
  <c r="A1565" i="1"/>
  <c r="B1564" i="1"/>
  <c r="A1564" i="1"/>
  <c r="B1563" i="1"/>
  <c r="A1563" i="1"/>
  <c r="B1562" i="1"/>
  <c r="A1562" i="1"/>
  <c r="B1561" i="1"/>
  <c r="A1561" i="1"/>
  <c r="B1560" i="1"/>
  <c r="A1560" i="1"/>
  <c r="B1559" i="1"/>
  <c r="A1559" i="1"/>
  <c r="B1558" i="1"/>
  <c r="A1558" i="1"/>
  <c r="B1557" i="1"/>
  <c r="A1557" i="1"/>
  <c r="B1556" i="1"/>
  <c r="A1556" i="1"/>
  <c r="B1555" i="1"/>
  <c r="A1555" i="1"/>
  <c r="B1554" i="1"/>
  <c r="A1554" i="1"/>
  <c r="B1553" i="1"/>
  <c r="A1553" i="1"/>
  <c r="B1552" i="1"/>
  <c r="A1552" i="1"/>
  <c r="B1551" i="1"/>
  <c r="A1551" i="1"/>
  <c r="B1550" i="1"/>
  <c r="A1550" i="1"/>
  <c r="B1549" i="1"/>
  <c r="A1549" i="1"/>
  <c r="B1548" i="1"/>
  <c r="A1548" i="1"/>
  <c r="B1547" i="1"/>
  <c r="A1547" i="1"/>
  <c r="B1546" i="1"/>
  <c r="A1546" i="1"/>
  <c r="B1545" i="1"/>
  <c r="A1545" i="1"/>
  <c r="B1544" i="1"/>
  <c r="A1544" i="1"/>
  <c r="B1543" i="1"/>
  <c r="A1543" i="1"/>
  <c r="B1542" i="1"/>
  <c r="A1542" i="1"/>
  <c r="B1541" i="1"/>
  <c r="A1541" i="1"/>
  <c r="B1540" i="1"/>
  <c r="A1540" i="1"/>
  <c r="B1539" i="1"/>
  <c r="A1539" i="1"/>
  <c r="B1538" i="1"/>
  <c r="A1538" i="1"/>
  <c r="B1537" i="1"/>
  <c r="A1537" i="1"/>
  <c r="B1536" i="1"/>
  <c r="A1536" i="1"/>
  <c r="B1535" i="1"/>
  <c r="A1535" i="1"/>
  <c r="B1534" i="1"/>
  <c r="A1534" i="1"/>
  <c r="B1533" i="1"/>
  <c r="A1533" i="1"/>
  <c r="B1532" i="1"/>
  <c r="A1532" i="1"/>
  <c r="B1531" i="1"/>
  <c r="A1531" i="1"/>
  <c r="B1530" i="1"/>
  <c r="A1530" i="1"/>
  <c r="B1529" i="1"/>
  <c r="A1529" i="1"/>
  <c r="B1528" i="1"/>
  <c r="A1528" i="1"/>
  <c r="B1527" i="1"/>
  <c r="A1527" i="1"/>
  <c r="B1526" i="1"/>
  <c r="A1526" i="1"/>
  <c r="B1525" i="1"/>
  <c r="A1525" i="1"/>
  <c r="B1524" i="1"/>
  <c r="A1524" i="1"/>
  <c r="B1523" i="1"/>
  <c r="A1523" i="1"/>
  <c r="B1522" i="1"/>
  <c r="A1522" i="1"/>
  <c r="B1521" i="1"/>
  <c r="A1521" i="1"/>
  <c r="B1520" i="1"/>
  <c r="A1520" i="1"/>
  <c r="B1519" i="1"/>
  <c r="A1519" i="1"/>
  <c r="B1518" i="1"/>
  <c r="A1518" i="1"/>
  <c r="B1517" i="1"/>
  <c r="A1517" i="1"/>
  <c r="B1516" i="1"/>
  <c r="A1516" i="1"/>
  <c r="B1515" i="1"/>
  <c r="A1515" i="1"/>
  <c r="B1514" i="1"/>
  <c r="A1514" i="1"/>
  <c r="B1513" i="1"/>
  <c r="A1513" i="1"/>
  <c r="B1512" i="1"/>
  <c r="A1512" i="1"/>
  <c r="B1511" i="1"/>
  <c r="A1511" i="1"/>
  <c r="B1510" i="1"/>
  <c r="A1510" i="1"/>
  <c r="B1509" i="1"/>
  <c r="A1509" i="1"/>
  <c r="B1508" i="1"/>
  <c r="A1508" i="1"/>
  <c r="B1507" i="1"/>
  <c r="A1507" i="1"/>
  <c r="B1506" i="1"/>
  <c r="A1506" i="1"/>
  <c r="B1505" i="1"/>
  <c r="A1505" i="1"/>
  <c r="B1504" i="1"/>
  <c r="A1504" i="1"/>
  <c r="B1503" i="1"/>
  <c r="A1503" i="1"/>
  <c r="B1502" i="1"/>
  <c r="A1502" i="1"/>
  <c r="B1501" i="1"/>
  <c r="A1501" i="1"/>
  <c r="B1500" i="1"/>
  <c r="A1500" i="1"/>
  <c r="B1499" i="1"/>
  <c r="A1499" i="1"/>
  <c r="B1498" i="1"/>
  <c r="A1498" i="1"/>
  <c r="B1497" i="1"/>
  <c r="A1497" i="1"/>
  <c r="B1496" i="1"/>
  <c r="A1496" i="1"/>
  <c r="B1495" i="1"/>
  <c r="A1495" i="1"/>
  <c r="B1494" i="1"/>
  <c r="A1494" i="1"/>
  <c r="B1493" i="1"/>
  <c r="A1493" i="1"/>
  <c r="B1492" i="1"/>
  <c r="A1492" i="1"/>
  <c r="B1491" i="1"/>
  <c r="A1491" i="1"/>
  <c r="B1490" i="1"/>
  <c r="A1490" i="1"/>
  <c r="B1489" i="1"/>
  <c r="A1489" i="1"/>
  <c r="B1488" i="1"/>
  <c r="A1488" i="1"/>
  <c r="B1487" i="1"/>
  <c r="A1487" i="1"/>
  <c r="B1486" i="1"/>
  <c r="A1486" i="1"/>
  <c r="B1485" i="1"/>
  <c r="A1485" i="1"/>
  <c r="B1484" i="1"/>
  <c r="A1484" i="1"/>
  <c r="B1483" i="1"/>
  <c r="A1483" i="1"/>
  <c r="B1482" i="1"/>
  <c r="A1482" i="1"/>
  <c r="B1481" i="1"/>
  <c r="A1481" i="1"/>
  <c r="B1480" i="1"/>
  <c r="A1480" i="1"/>
  <c r="B1479" i="1"/>
  <c r="A1479" i="1"/>
  <c r="B1478" i="1"/>
  <c r="A1478" i="1"/>
  <c r="B1477" i="1"/>
  <c r="A1477" i="1"/>
  <c r="B1476" i="1"/>
  <c r="A1476" i="1"/>
  <c r="B1475" i="1"/>
  <c r="A1475" i="1"/>
  <c r="B1474" i="1"/>
  <c r="A1474" i="1"/>
  <c r="B1473" i="1"/>
  <c r="A1473" i="1"/>
  <c r="B1472" i="1"/>
  <c r="A1472" i="1"/>
  <c r="B1471" i="1"/>
  <c r="A1471" i="1"/>
  <c r="B1470" i="1"/>
  <c r="A1470" i="1"/>
  <c r="B1469" i="1"/>
  <c r="A1469" i="1"/>
  <c r="B1468" i="1"/>
  <c r="A1468" i="1"/>
  <c r="B1467" i="1"/>
  <c r="A1467" i="1"/>
  <c r="B1466" i="1"/>
  <c r="A1466" i="1"/>
  <c r="B1465" i="1"/>
  <c r="A1465" i="1"/>
  <c r="B1464" i="1"/>
  <c r="A1464" i="1"/>
  <c r="B1463" i="1"/>
  <c r="A1463" i="1"/>
  <c r="B1462" i="1"/>
  <c r="A1462" i="1"/>
  <c r="B1461" i="1"/>
  <c r="A1461" i="1"/>
  <c r="B1460" i="1"/>
  <c r="A1460" i="1"/>
  <c r="B1459" i="1"/>
  <c r="A1459" i="1"/>
  <c r="B1458" i="1"/>
  <c r="A1458" i="1"/>
  <c r="B1457" i="1"/>
  <c r="A1457" i="1"/>
  <c r="B1456" i="1"/>
  <c r="A1456" i="1"/>
  <c r="B1455" i="1"/>
  <c r="A1455" i="1"/>
  <c r="B1454" i="1"/>
  <c r="A1454" i="1"/>
  <c r="B1453" i="1"/>
  <c r="A1453" i="1"/>
  <c r="B1452" i="1"/>
  <c r="A1452" i="1"/>
  <c r="B1451" i="1"/>
  <c r="A1451" i="1"/>
  <c r="B1450" i="1"/>
  <c r="A1450" i="1"/>
  <c r="B1449" i="1"/>
  <c r="A1449" i="1"/>
  <c r="B1448" i="1"/>
  <c r="A1448" i="1"/>
  <c r="B1447" i="1"/>
  <c r="A1447" i="1"/>
  <c r="B1446" i="1"/>
  <c r="A1446" i="1"/>
  <c r="B1445" i="1"/>
  <c r="A1445" i="1"/>
  <c r="B1444" i="1"/>
  <c r="A1444" i="1"/>
  <c r="B1443" i="1"/>
  <c r="A1443" i="1"/>
  <c r="B1442" i="1"/>
  <c r="A1442" i="1"/>
  <c r="B1441" i="1"/>
  <c r="A1441" i="1"/>
  <c r="B1440" i="1"/>
  <c r="A1440" i="1"/>
  <c r="B1439" i="1"/>
  <c r="A1439" i="1"/>
  <c r="B1438" i="1"/>
  <c r="A1438" i="1"/>
  <c r="B1437" i="1"/>
  <c r="A1437" i="1"/>
  <c r="B1436" i="1"/>
  <c r="A1436" i="1"/>
  <c r="B1435" i="1"/>
  <c r="A1435" i="1"/>
  <c r="B1434" i="1"/>
  <c r="A1434" i="1"/>
  <c r="B1433" i="1"/>
  <c r="A1433" i="1"/>
  <c r="B1432" i="1"/>
  <c r="A1432" i="1"/>
  <c r="B1431" i="1"/>
  <c r="A1431" i="1"/>
  <c r="B1430" i="1"/>
  <c r="A1430" i="1"/>
  <c r="B1429" i="1"/>
  <c r="A1429" i="1"/>
  <c r="B1428" i="1"/>
  <c r="A1428" i="1"/>
  <c r="B1427" i="1"/>
  <c r="A1427" i="1"/>
  <c r="B1426" i="1"/>
  <c r="A1426" i="1"/>
  <c r="B1425" i="1"/>
  <c r="A1425" i="1"/>
  <c r="B1424" i="1"/>
  <c r="A1424" i="1"/>
  <c r="B1423" i="1"/>
  <c r="A1423" i="1"/>
  <c r="B1422" i="1"/>
  <c r="A1422" i="1"/>
  <c r="B1421" i="1"/>
  <c r="A1421" i="1"/>
  <c r="B1420" i="1"/>
  <c r="A1420" i="1"/>
  <c r="B1419" i="1"/>
  <c r="A1419" i="1"/>
  <c r="B1418" i="1"/>
  <c r="A1418" i="1"/>
  <c r="B1417" i="1"/>
  <c r="A1417" i="1"/>
  <c r="B1416" i="1"/>
  <c r="A1416" i="1"/>
  <c r="B1415" i="1"/>
  <c r="A1415" i="1"/>
  <c r="B1414" i="1"/>
  <c r="A1414" i="1"/>
  <c r="B1413" i="1"/>
  <c r="A1413" i="1"/>
  <c r="B1412" i="1"/>
  <c r="A1412" i="1"/>
  <c r="B1411" i="1"/>
  <c r="A1411" i="1"/>
  <c r="B1410" i="1"/>
  <c r="A1410" i="1"/>
  <c r="B1409" i="1"/>
  <c r="A1409" i="1"/>
  <c r="B1408" i="1"/>
  <c r="A1408" i="1"/>
  <c r="B1407" i="1"/>
  <c r="A1407" i="1"/>
  <c r="B1406" i="1"/>
  <c r="A1406" i="1"/>
  <c r="B1405" i="1"/>
  <c r="A1405" i="1"/>
  <c r="B1404" i="1"/>
  <c r="A1404" i="1"/>
  <c r="B1403" i="1"/>
  <c r="A1403" i="1"/>
  <c r="B1402" i="1"/>
  <c r="A1402" i="1"/>
  <c r="B1401" i="1"/>
  <c r="A1401" i="1"/>
  <c r="B1400" i="1"/>
  <c r="A1400" i="1"/>
  <c r="B1399" i="1"/>
  <c r="A1399" i="1"/>
  <c r="B1398" i="1"/>
  <c r="A1398" i="1"/>
  <c r="B1397" i="1"/>
  <c r="A1397" i="1"/>
  <c r="B1396" i="1"/>
  <c r="A1396" i="1"/>
  <c r="B1395" i="1"/>
  <c r="A1395" i="1"/>
  <c r="B1394" i="1"/>
  <c r="A1394" i="1"/>
  <c r="B1393" i="1"/>
  <c r="A1393" i="1"/>
  <c r="B1392" i="1"/>
  <c r="A1392" i="1"/>
  <c r="B1391" i="1"/>
  <c r="A1391" i="1"/>
  <c r="B1390" i="1"/>
  <c r="A1390" i="1"/>
  <c r="B1389" i="1"/>
  <c r="A1389" i="1"/>
  <c r="B1388" i="1"/>
  <c r="A1388" i="1"/>
  <c r="B1387" i="1"/>
  <c r="A1387" i="1"/>
  <c r="B1386" i="1"/>
  <c r="A1386" i="1"/>
  <c r="B1385" i="1"/>
  <c r="A1385" i="1"/>
  <c r="B1384" i="1"/>
  <c r="A1384" i="1"/>
  <c r="B1383" i="1"/>
  <c r="A1383" i="1"/>
  <c r="B1382" i="1"/>
  <c r="A1382" i="1"/>
  <c r="B1381" i="1"/>
  <c r="A1381" i="1"/>
  <c r="B1380" i="1"/>
  <c r="A1380" i="1"/>
  <c r="B1379" i="1"/>
  <c r="A1379" i="1"/>
  <c r="B1378" i="1"/>
  <c r="A1378" i="1"/>
  <c r="B1377" i="1"/>
  <c r="A1377" i="1"/>
  <c r="B1376" i="1"/>
  <c r="A1376" i="1"/>
  <c r="B1375" i="1"/>
  <c r="A1375" i="1"/>
  <c r="B1374" i="1"/>
  <c r="A1374" i="1"/>
  <c r="B1373" i="1"/>
  <c r="A1373" i="1"/>
  <c r="B1372" i="1"/>
  <c r="A1372" i="1"/>
  <c r="B1371" i="1"/>
  <c r="A1371" i="1"/>
  <c r="B1370" i="1"/>
  <c r="A1370" i="1"/>
  <c r="B1369" i="1"/>
  <c r="A1369" i="1"/>
  <c r="B1368" i="1"/>
  <c r="A1368" i="1"/>
  <c r="B1367" i="1"/>
  <c r="A1367" i="1"/>
  <c r="B1366" i="1"/>
  <c r="A1366" i="1"/>
  <c r="B1365" i="1"/>
  <c r="A1365" i="1"/>
  <c r="B1364" i="1"/>
  <c r="A1364" i="1"/>
  <c r="B1363" i="1"/>
  <c r="A1363" i="1"/>
  <c r="B1362" i="1"/>
  <c r="A1362" i="1"/>
  <c r="B1361" i="1"/>
  <c r="A1361" i="1"/>
  <c r="B1360" i="1"/>
  <c r="A1360" i="1"/>
  <c r="B1359" i="1"/>
  <c r="A1359" i="1"/>
  <c r="B1358" i="1"/>
  <c r="A1358" i="1"/>
  <c r="B1357" i="1"/>
  <c r="A1357" i="1"/>
  <c r="B1356" i="1"/>
  <c r="A1356" i="1"/>
  <c r="B1355" i="1"/>
  <c r="A1355" i="1"/>
  <c r="B1354" i="1"/>
  <c r="A1354" i="1"/>
  <c r="B1353" i="1"/>
  <c r="A1353" i="1"/>
  <c r="B1352" i="1"/>
  <c r="A1352" i="1"/>
  <c r="B1351" i="1"/>
  <c r="A1351" i="1"/>
  <c r="B1350" i="1"/>
  <c r="A1350" i="1"/>
  <c r="B1349" i="1"/>
  <c r="A1349" i="1"/>
  <c r="B1348" i="1"/>
  <c r="A1348" i="1"/>
  <c r="B1347" i="1"/>
  <c r="A1347" i="1"/>
  <c r="B1346" i="1"/>
  <c r="A1346" i="1"/>
  <c r="B1345" i="1"/>
  <c r="A1345" i="1"/>
  <c r="B1344" i="1"/>
  <c r="A1344" i="1"/>
  <c r="B1343" i="1"/>
  <c r="A1343" i="1"/>
  <c r="B1342" i="1"/>
  <c r="A1342" i="1"/>
  <c r="B1341" i="1"/>
  <c r="A1341" i="1"/>
  <c r="B1340" i="1"/>
  <c r="A1340" i="1"/>
  <c r="B1339" i="1"/>
  <c r="A1339" i="1"/>
  <c r="B1338" i="1"/>
  <c r="A1338" i="1"/>
  <c r="B1337" i="1"/>
  <c r="A1337" i="1"/>
  <c r="B1336" i="1"/>
  <c r="A1336" i="1"/>
  <c r="B1335" i="1"/>
  <c r="A1335" i="1"/>
  <c r="B1334" i="1"/>
  <c r="A1334" i="1"/>
  <c r="B1333" i="1"/>
  <c r="A1333" i="1"/>
  <c r="B1332" i="1"/>
  <c r="A1332" i="1"/>
  <c r="B1331" i="1"/>
  <c r="A1331" i="1"/>
  <c r="B1330" i="1"/>
  <c r="A1330" i="1"/>
  <c r="B1329" i="1"/>
  <c r="A1329" i="1"/>
  <c r="B1328" i="1"/>
  <c r="A1328" i="1"/>
  <c r="B1327" i="1"/>
  <c r="A1327" i="1"/>
  <c r="B1326" i="1"/>
  <c r="A1326" i="1"/>
  <c r="B1325" i="1"/>
  <c r="A1325" i="1"/>
  <c r="B1324" i="1"/>
  <c r="A1324" i="1"/>
  <c r="B1323" i="1"/>
  <c r="A1323" i="1"/>
  <c r="B1322" i="1"/>
  <c r="A1322" i="1"/>
  <c r="B1321" i="1"/>
  <c r="A1321" i="1"/>
  <c r="B1320" i="1"/>
  <c r="A1320" i="1"/>
  <c r="B1319" i="1"/>
  <c r="A1319" i="1"/>
  <c r="B1318" i="1"/>
  <c r="A1318" i="1"/>
  <c r="B1317" i="1"/>
  <c r="A1317" i="1"/>
  <c r="B1316" i="1"/>
  <c r="A1316" i="1"/>
  <c r="B1315" i="1"/>
  <c r="A1315" i="1"/>
  <c r="B1314" i="1"/>
  <c r="A1314" i="1"/>
  <c r="B1313" i="1"/>
  <c r="A1313" i="1"/>
  <c r="B1312" i="1"/>
  <c r="A1312" i="1"/>
  <c r="B1311" i="1"/>
  <c r="A1311" i="1"/>
  <c r="B1310" i="1"/>
  <c r="A1310" i="1"/>
  <c r="B1309" i="1"/>
  <c r="A1309" i="1"/>
  <c r="B1308" i="1"/>
  <c r="A1308" i="1"/>
  <c r="B1307" i="1"/>
  <c r="A1307" i="1"/>
  <c r="B1306" i="1"/>
  <c r="A1306" i="1"/>
  <c r="B1305" i="1"/>
  <c r="A1305" i="1"/>
  <c r="B1304" i="1"/>
  <c r="A1304" i="1"/>
  <c r="B1303" i="1"/>
  <c r="A1303" i="1"/>
  <c r="B1302" i="1"/>
  <c r="A1302" i="1"/>
  <c r="B1301" i="1"/>
  <c r="A1301" i="1"/>
  <c r="B1300" i="1"/>
  <c r="A1300" i="1"/>
  <c r="B1299" i="1"/>
  <c r="A1299" i="1"/>
  <c r="B1298" i="1"/>
  <c r="A1298" i="1"/>
  <c r="B1297" i="1"/>
  <c r="A1297" i="1"/>
  <c r="B1296" i="1"/>
  <c r="A1296" i="1"/>
  <c r="B1295" i="1"/>
  <c r="A1295" i="1"/>
  <c r="B1294" i="1"/>
  <c r="A1294" i="1"/>
  <c r="B1293" i="1"/>
  <c r="A1293" i="1"/>
  <c r="B1292" i="1"/>
  <c r="A1292" i="1"/>
  <c r="B1291" i="1"/>
  <c r="A1291" i="1"/>
  <c r="B1290" i="1"/>
  <c r="A1290" i="1"/>
  <c r="B1289" i="1"/>
  <c r="A1289" i="1"/>
  <c r="B1288" i="1"/>
  <c r="A1288" i="1"/>
  <c r="B1287" i="1"/>
  <c r="A1287" i="1"/>
  <c r="B1286" i="1"/>
  <c r="A1286" i="1"/>
  <c r="B1285" i="1"/>
  <c r="A1285" i="1"/>
  <c r="B1284" i="1"/>
  <c r="A1284" i="1"/>
  <c r="B1283" i="1"/>
  <c r="A1283" i="1"/>
  <c r="B1282" i="1"/>
  <c r="A1282" i="1"/>
  <c r="B1281" i="1"/>
  <c r="A1281" i="1"/>
  <c r="B1280" i="1"/>
  <c r="A1280" i="1"/>
  <c r="B1279" i="1"/>
  <c r="A1279" i="1"/>
  <c r="B1278" i="1"/>
  <c r="A1278" i="1"/>
  <c r="B1277" i="1"/>
  <c r="A1277" i="1"/>
  <c r="B1276" i="1"/>
  <c r="A1276" i="1"/>
  <c r="B1275" i="1"/>
  <c r="A1275" i="1"/>
  <c r="B1274" i="1"/>
  <c r="A1274" i="1"/>
  <c r="B1273" i="1"/>
  <c r="A1273" i="1"/>
  <c r="B1272" i="1"/>
  <c r="A1272" i="1"/>
  <c r="B1271" i="1"/>
  <c r="A1271" i="1"/>
  <c r="B1270" i="1"/>
  <c r="A1270" i="1"/>
  <c r="B1269" i="1"/>
  <c r="A1269" i="1"/>
  <c r="B1268" i="1"/>
  <c r="A1268" i="1"/>
  <c r="B1267" i="1"/>
  <c r="A1267" i="1"/>
  <c r="B1266" i="1"/>
  <c r="A1266" i="1"/>
  <c r="B1265" i="1"/>
  <c r="A1265" i="1"/>
  <c r="B1264" i="1"/>
  <c r="A1264" i="1"/>
  <c r="B1263" i="1"/>
  <c r="A1263" i="1"/>
  <c r="B1262" i="1"/>
  <c r="A1262" i="1"/>
  <c r="B1261" i="1"/>
  <c r="A1261" i="1"/>
  <c r="B1260" i="1"/>
  <c r="A1260" i="1"/>
  <c r="B1259" i="1"/>
  <c r="A1259" i="1"/>
  <c r="B1258" i="1"/>
  <c r="A1258" i="1"/>
  <c r="B1257" i="1"/>
  <c r="A1257" i="1"/>
  <c r="B1256" i="1"/>
  <c r="A1256" i="1"/>
  <c r="B1255" i="1"/>
  <c r="A1255" i="1"/>
  <c r="B1254" i="1"/>
  <c r="A1254" i="1"/>
  <c r="B1253" i="1"/>
  <c r="A1253" i="1"/>
  <c r="B1252" i="1"/>
  <c r="A1252" i="1"/>
  <c r="B1251" i="1"/>
  <c r="A1251" i="1"/>
  <c r="B1250" i="1"/>
  <c r="A1250" i="1"/>
  <c r="B1249" i="1"/>
  <c r="A1249" i="1"/>
  <c r="B1248" i="1"/>
  <c r="A1248" i="1"/>
  <c r="B1247" i="1"/>
  <c r="A1247" i="1"/>
  <c r="B1246" i="1"/>
  <c r="A1246" i="1"/>
  <c r="B1245" i="1"/>
  <c r="A1245" i="1"/>
  <c r="B1244" i="1"/>
  <c r="A1244" i="1"/>
  <c r="B1243" i="1"/>
  <c r="A1243" i="1"/>
  <c r="B1242" i="1"/>
  <c r="A1242" i="1"/>
  <c r="B1241" i="1"/>
  <c r="A1241" i="1"/>
  <c r="B1240" i="1"/>
  <c r="A1240" i="1"/>
  <c r="B1239" i="1"/>
  <c r="A1239" i="1"/>
  <c r="B1238" i="1"/>
  <c r="A1238" i="1"/>
  <c r="B1237" i="1"/>
  <c r="A1237" i="1"/>
  <c r="B1236" i="1"/>
  <c r="A1236" i="1"/>
  <c r="B1235" i="1"/>
  <c r="A1235" i="1"/>
  <c r="B1234" i="1"/>
  <c r="A1234" i="1"/>
  <c r="B1233" i="1"/>
  <c r="A1233" i="1"/>
  <c r="B1232" i="1"/>
  <c r="A1232" i="1"/>
  <c r="B1231" i="1"/>
  <c r="A1231" i="1"/>
  <c r="B1230" i="1"/>
  <c r="A1230" i="1"/>
  <c r="B1229" i="1"/>
  <c r="A1229" i="1"/>
  <c r="B1228" i="1"/>
  <c r="A1228" i="1"/>
  <c r="B1227" i="1"/>
  <c r="A1227" i="1"/>
  <c r="B1226" i="1"/>
  <c r="A1226" i="1"/>
  <c r="B1225" i="1"/>
  <c r="A1225" i="1"/>
  <c r="B1224" i="1"/>
  <c r="A1224" i="1"/>
  <c r="B1223" i="1"/>
  <c r="A1223" i="1"/>
  <c r="B1222" i="1"/>
  <c r="A1222" i="1"/>
  <c r="B1221" i="1"/>
  <c r="A1221" i="1"/>
  <c r="B1220" i="1"/>
  <c r="A1220" i="1"/>
  <c r="B1219" i="1"/>
  <c r="A1219" i="1"/>
  <c r="B1218" i="1"/>
  <c r="A1218" i="1"/>
  <c r="B1217" i="1"/>
  <c r="A1217" i="1"/>
  <c r="B1216" i="1"/>
  <c r="A1216" i="1"/>
  <c r="B1215" i="1"/>
  <c r="A1215" i="1"/>
  <c r="B1214" i="1"/>
  <c r="A1214" i="1"/>
  <c r="B1213" i="1"/>
  <c r="A1213" i="1"/>
  <c r="B1212" i="1"/>
  <c r="A1212" i="1"/>
  <c r="B1211" i="1"/>
  <c r="A1211" i="1"/>
  <c r="B1210" i="1"/>
  <c r="A1210" i="1"/>
  <c r="B1209" i="1"/>
  <c r="A1209" i="1"/>
  <c r="B1208" i="1"/>
  <c r="A1208" i="1"/>
  <c r="B1207" i="1"/>
  <c r="A1207" i="1"/>
  <c r="B1206" i="1"/>
  <c r="A1206" i="1"/>
  <c r="B1205" i="1"/>
  <c r="A1205" i="1"/>
  <c r="B1204" i="1"/>
  <c r="A1204" i="1"/>
  <c r="B1203" i="1"/>
  <c r="A1203" i="1"/>
  <c r="B1202" i="1"/>
  <c r="A1202" i="1"/>
  <c r="B1201" i="1"/>
  <c r="A1201" i="1"/>
  <c r="B1200" i="1"/>
  <c r="A1200" i="1"/>
  <c r="B1199" i="1"/>
  <c r="A1199" i="1"/>
  <c r="B1198" i="1"/>
  <c r="A1198" i="1"/>
  <c r="B1197" i="1"/>
  <c r="A1197" i="1"/>
  <c r="B1196" i="1"/>
  <c r="A1196" i="1"/>
  <c r="B1195" i="1"/>
  <c r="A1195" i="1"/>
  <c r="B1194" i="1"/>
  <c r="A1194" i="1"/>
  <c r="B1193" i="1"/>
  <c r="A1193" i="1"/>
  <c r="B1192" i="1"/>
  <c r="A1192" i="1"/>
  <c r="B1191" i="1"/>
  <c r="A1191" i="1"/>
  <c r="B1190" i="1"/>
  <c r="A1190" i="1"/>
  <c r="B1189" i="1"/>
  <c r="A1189" i="1"/>
  <c r="B1188" i="1"/>
  <c r="A1188" i="1"/>
  <c r="B1187" i="1"/>
  <c r="A1187" i="1"/>
  <c r="B1186" i="1"/>
  <c r="A1186" i="1"/>
  <c r="B1185" i="1"/>
  <c r="A1185" i="1"/>
  <c r="B1184" i="1"/>
  <c r="A1184" i="1"/>
  <c r="B1183" i="1"/>
  <c r="A1183" i="1"/>
  <c r="B1182" i="1"/>
  <c r="A1182" i="1"/>
  <c r="B1181" i="1"/>
  <c r="A1181" i="1"/>
  <c r="B1180" i="1"/>
  <c r="A1180" i="1"/>
  <c r="B1179" i="1"/>
  <c r="A1179" i="1"/>
  <c r="B1178" i="1"/>
  <c r="A1178" i="1"/>
  <c r="B1177" i="1"/>
  <c r="A1177" i="1"/>
  <c r="B1176" i="1"/>
  <c r="A1176" i="1"/>
  <c r="B1175" i="1"/>
  <c r="A1175" i="1"/>
  <c r="B1174" i="1"/>
  <c r="A1174" i="1"/>
  <c r="B1173" i="1"/>
  <c r="A1173" i="1"/>
  <c r="B1172" i="1"/>
  <c r="A1172" i="1"/>
  <c r="B1171" i="1"/>
  <c r="A1171" i="1"/>
  <c r="B1170" i="1"/>
  <c r="A1170" i="1"/>
  <c r="B1169" i="1"/>
  <c r="A1169" i="1"/>
  <c r="B1168" i="1"/>
  <c r="A1168" i="1"/>
  <c r="B1167" i="1"/>
  <c r="A1167" i="1"/>
  <c r="B1166" i="1"/>
  <c r="A1166" i="1"/>
  <c r="B1165" i="1"/>
  <c r="A1165" i="1"/>
  <c r="B1164" i="1"/>
  <c r="A1164" i="1"/>
  <c r="B1163" i="1"/>
  <c r="A1163" i="1"/>
  <c r="B1162" i="1"/>
  <c r="A1162" i="1"/>
  <c r="B1161" i="1"/>
  <c r="A1161" i="1"/>
  <c r="B1160" i="1"/>
  <c r="A1160" i="1"/>
  <c r="B1159" i="1"/>
  <c r="A1159" i="1"/>
  <c r="B1158" i="1"/>
  <c r="A1158" i="1"/>
  <c r="B1157" i="1"/>
  <c r="A1157" i="1"/>
  <c r="B1156" i="1"/>
  <c r="A1156" i="1"/>
  <c r="B1155" i="1"/>
  <c r="A1155" i="1"/>
  <c r="B1154" i="1"/>
  <c r="A1154" i="1"/>
  <c r="B1153" i="1"/>
  <c r="A1153" i="1"/>
  <c r="B1152" i="1"/>
  <c r="A1152" i="1"/>
  <c r="B1151" i="1"/>
  <c r="A1151" i="1"/>
  <c r="B1150" i="1"/>
  <c r="A1150" i="1"/>
  <c r="B1149" i="1"/>
  <c r="A1149" i="1"/>
  <c r="B1148" i="1"/>
  <c r="A1148" i="1"/>
  <c r="B1147" i="1"/>
  <c r="A1147" i="1"/>
  <c r="B1146" i="1"/>
  <c r="A1146" i="1"/>
  <c r="B1145" i="1"/>
  <c r="A1145" i="1"/>
  <c r="B1144" i="1"/>
  <c r="A1144" i="1"/>
  <c r="B1143" i="1"/>
  <c r="A1143" i="1"/>
  <c r="B1142" i="1"/>
  <c r="A1142" i="1"/>
  <c r="B1141" i="1"/>
  <c r="A1141" i="1"/>
  <c r="B1140" i="1"/>
  <c r="A1140" i="1"/>
  <c r="B1139" i="1"/>
  <c r="A1139" i="1"/>
  <c r="B1138" i="1"/>
  <c r="A1138" i="1"/>
  <c r="B1137" i="1"/>
  <c r="A1137" i="1"/>
  <c r="B1136" i="1"/>
  <c r="A1136" i="1"/>
  <c r="B1135" i="1"/>
  <c r="A1135" i="1"/>
  <c r="B1134" i="1"/>
  <c r="A1134" i="1"/>
  <c r="B1133" i="1"/>
  <c r="A1133" i="1"/>
  <c r="B1132" i="1"/>
  <c r="A1132" i="1"/>
  <c r="B1131" i="1"/>
  <c r="A1131" i="1"/>
  <c r="B1130" i="1"/>
  <c r="A1130" i="1"/>
  <c r="B1129" i="1"/>
  <c r="A1129" i="1"/>
  <c r="B1128" i="1"/>
  <c r="A1128" i="1"/>
  <c r="B1127" i="1"/>
  <c r="A1127" i="1"/>
  <c r="B1126" i="1"/>
  <c r="A1126" i="1"/>
  <c r="B1125" i="1"/>
  <c r="A1125" i="1"/>
  <c r="B1124" i="1"/>
  <c r="A1124" i="1"/>
  <c r="B1123" i="1"/>
  <c r="A1123" i="1"/>
  <c r="B1122" i="1"/>
  <c r="A1122" i="1"/>
  <c r="B1121" i="1"/>
  <c r="A1121" i="1"/>
  <c r="B1120" i="1"/>
  <c r="A1120" i="1"/>
  <c r="B1119" i="1"/>
  <c r="A1119" i="1"/>
  <c r="B1118" i="1"/>
  <c r="A1118" i="1"/>
  <c r="B1117" i="1"/>
  <c r="A1117" i="1"/>
  <c r="B1116" i="1"/>
  <c r="A1116" i="1"/>
  <c r="B1115" i="1"/>
  <c r="A1115" i="1"/>
  <c r="B1114" i="1"/>
  <c r="A1114" i="1"/>
  <c r="B1113" i="1"/>
  <c r="A1113" i="1"/>
  <c r="B1112" i="1"/>
  <c r="A1112" i="1"/>
  <c r="B1111" i="1"/>
  <c r="A1111" i="1"/>
  <c r="B1110" i="1"/>
  <c r="A1110" i="1"/>
  <c r="B1109" i="1"/>
  <c r="A1109" i="1"/>
  <c r="B1108" i="1"/>
  <c r="A1108" i="1"/>
  <c r="B1107" i="1"/>
  <c r="A1107" i="1"/>
  <c r="B1106" i="1"/>
  <c r="A1106" i="1"/>
  <c r="B1105" i="1"/>
  <c r="A1105" i="1"/>
  <c r="B1104" i="1"/>
  <c r="A1104" i="1"/>
  <c r="B1103" i="1"/>
  <c r="A1103" i="1"/>
  <c r="B1102" i="1"/>
  <c r="A1102" i="1"/>
  <c r="B1101" i="1"/>
  <c r="A1101" i="1"/>
  <c r="B1100" i="1"/>
  <c r="A1100" i="1"/>
  <c r="B1099" i="1"/>
  <c r="A1099" i="1"/>
  <c r="B1098" i="1"/>
  <c r="A1098" i="1"/>
  <c r="B1097" i="1"/>
  <c r="A1097" i="1"/>
  <c r="B1096" i="1"/>
  <c r="A1096" i="1"/>
  <c r="B1095" i="1"/>
  <c r="A1095" i="1"/>
  <c r="B1094" i="1"/>
  <c r="A1094" i="1"/>
  <c r="B1093" i="1"/>
  <c r="A1093" i="1"/>
  <c r="B1092" i="1"/>
  <c r="A1092" i="1"/>
  <c r="B1091" i="1"/>
  <c r="A1091" i="1"/>
  <c r="B1090" i="1"/>
  <c r="A1090" i="1"/>
  <c r="B1089" i="1"/>
  <c r="A1089" i="1"/>
  <c r="B1088" i="1"/>
  <c r="A1088" i="1"/>
  <c r="B1087" i="1"/>
  <c r="A1087" i="1"/>
  <c r="B1086" i="1"/>
  <c r="A1086" i="1"/>
  <c r="B1085" i="1"/>
  <c r="A1085" i="1"/>
  <c r="B1084" i="1"/>
  <c r="A1084" i="1"/>
  <c r="B1083" i="1"/>
  <c r="A1083" i="1"/>
  <c r="B1082" i="1"/>
  <c r="A1082" i="1"/>
  <c r="B1081" i="1"/>
  <c r="A1081" i="1"/>
  <c r="B1080" i="1"/>
  <c r="A1080" i="1"/>
  <c r="B1079" i="1"/>
  <c r="A1079" i="1"/>
  <c r="B1078" i="1"/>
  <c r="A1078" i="1"/>
  <c r="B1077" i="1"/>
  <c r="A1077" i="1"/>
  <c r="B1076" i="1"/>
  <c r="A1076" i="1"/>
  <c r="B1075" i="1"/>
  <c r="A1075" i="1"/>
  <c r="B1074" i="1"/>
  <c r="A1074" i="1"/>
  <c r="B1073" i="1"/>
  <c r="A1073" i="1"/>
  <c r="B1072" i="1"/>
  <c r="A1072" i="1"/>
  <c r="B1071" i="1"/>
  <c r="A1071" i="1"/>
  <c r="B1070" i="1"/>
  <c r="A1070" i="1"/>
  <c r="B1069" i="1"/>
  <c r="A1069" i="1"/>
  <c r="B1068" i="1"/>
  <c r="A1068" i="1"/>
  <c r="B1067" i="1"/>
  <c r="A1067" i="1"/>
  <c r="B1066" i="1"/>
  <c r="A1066" i="1"/>
  <c r="B1065" i="1"/>
  <c r="A1065" i="1"/>
  <c r="B1064" i="1"/>
  <c r="A1064" i="1"/>
  <c r="B1063" i="1"/>
  <c r="A1063" i="1"/>
  <c r="B1062" i="1"/>
  <c r="A1062" i="1"/>
  <c r="B1061" i="1"/>
  <c r="A1061" i="1"/>
  <c r="B1060" i="1"/>
  <c r="A1060" i="1"/>
  <c r="B1059" i="1"/>
  <c r="A1059" i="1"/>
  <c r="B1058" i="1"/>
  <c r="A1058" i="1"/>
  <c r="B1057" i="1"/>
  <c r="A1057" i="1"/>
  <c r="B1056" i="1"/>
  <c r="A1056" i="1"/>
  <c r="B1055" i="1"/>
  <c r="A1055" i="1"/>
  <c r="B1054" i="1"/>
  <c r="A1054" i="1"/>
  <c r="B1053" i="1"/>
  <c r="A1053" i="1"/>
  <c r="B1052" i="1"/>
  <c r="A1052" i="1"/>
  <c r="B1051" i="1"/>
  <c r="A1051" i="1"/>
  <c r="B1050" i="1"/>
  <c r="A1050" i="1"/>
  <c r="B1049" i="1"/>
  <c r="A1049" i="1"/>
  <c r="B1048" i="1"/>
  <c r="A1048" i="1"/>
  <c r="B1047" i="1"/>
  <c r="A1047" i="1"/>
  <c r="B1046" i="1"/>
  <c r="A1046" i="1"/>
  <c r="B1045" i="1"/>
  <c r="A1045" i="1"/>
  <c r="B1044" i="1"/>
  <c r="A1044" i="1"/>
  <c r="B1043" i="1"/>
  <c r="A1043" i="1"/>
  <c r="B1042" i="1"/>
  <c r="A1042" i="1"/>
  <c r="B1041" i="1"/>
  <c r="A1041" i="1"/>
  <c r="B1040" i="1"/>
  <c r="A1040" i="1"/>
  <c r="B1039" i="1"/>
  <c r="A1039" i="1"/>
  <c r="B1038" i="1"/>
  <c r="A1038" i="1"/>
  <c r="B1037" i="1"/>
  <c r="A1037" i="1"/>
  <c r="B1036" i="1"/>
  <c r="A1036" i="1"/>
  <c r="B1035" i="1"/>
  <c r="A1035" i="1"/>
  <c r="B1034" i="1"/>
  <c r="A1034" i="1"/>
  <c r="B1033" i="1"/>
  <c r="A1033" i="1"/>
  <c r="B1032" i="1"/>
  <c r="A1032" i="1"/>
  <c r="B1031" i="1"/>
  <c r="A1031" i="1"/>
  <c r="B1030" i="1"/>
  <c r="A1030" i="1"/>
  <c r="B1029" i="1"/>
  <c r="A1029" i="1"/>
  <c r="B1028" i="1"/>
  <c r="A1028" i="1"/>
  <c r="B1027" i="1"/>
  <c r="A1027" i="1"/>
  <c r="B1026" i="1"/>
  <c r="A1026" i="1"/>
  <c r="B1025" i="1"/>
  <c r="A1025" i="1"/>
  <c r="B1024" i="1"/>
  <c r="A1024" i="1"/>
  <c r="B1023" i="1"/>
  <c r="A1023" i="1"/>
  <c r="B1022" i="1"/>
  <c r="A1022" i="1"/>
  <c r="B1021" i="1"/>
  <c r="A1021" i="1"/>
  <c r="B1020" i="1"/>
  <c r="A1020" i="1"/>
  <c r="B1019" i="1"/>
  <c r="A1019" i="1"/>
  <c r="B1018" i="1"/>
  <c r="A1018" i="1"/>
  <c r="B1017" i="1"/>
  <c r="A1017" i="1"/>
  <c r="B1016" i="1"/>
  <c r="A1016" i="1"/>
  <c r="B1015" i="1"/>
  <c r="A1015" i="1"/>
  <c r="B1014" i="1"/>
  <c r="A1014" i="1"/>
  <c r="B1013" i="1"/>
  <c r="A1013" i="1"/>
  <c r="B1012" i="1"/>
  <c r="A1012" i="1"/>
  <c r="B1011" i="1"/>
  <c r="A1011" i="1"/>
  <c r="B1010" i="1"/>
  <c r="A1010" i="1"/>
  <c r="B1009" i="1"/>
  <c r="A1009" i="1"/>
  <c r="B1008" i="1"/>
  <c r="A1008" i="1"/>
  <c r="B1007" i="1"/>
  <c r="A1007" i="1"/>
  <c r="B1006" i="1"/>
  <c r="A1006" i="1"/>
  <c r="B1005" i="1"/>
  <c r="A1005" i="1"/>
  <c r="B1004" i="1"/>
  <c r="A1004" i="1"/>
  <c r="B1003" i="1"/>
  <c r="A1003" i="1"/>
  <c r="B1002" i="1"/>
  <c r="A1002" i="1"/>
  <c r="B1001" i="1"/>
  <c r="A1001" i="1"/>
  <c r="B1000" i="1"/>
  <c r="A1000" i="1"/>
  <c r="B999" i="1"/>
  <c r="A999" i="1"/>
  <c r="B998" i="1"/>
  <c r="A998" i="1"/>
  <c r="B997" i="1"/>
  <c r="A997" i="1"/>
  <c r="B996" i="1"/>
  <c r="A996" i="1"/>
  <c r="B995" i="1"/>
  <c r="A995" i="1"/>
  <c r="B994" i="1"/>
  <c r="A994" i="1"/>
  <c r="B993" i="1"/>
  <c r="A993" i="1"/>
  <c r="B992" i="1"/>
  <c r="A992" i="1"/>
  <c r="B991" i="1"/>
  <c r="A991" i="1"/>
  <c r="B990" i="1"/>
  <c r="A990" i="1"/>
  <c r="B989" i="1"/>
  <c r="A989" i="1"/>
  <c r="B988" i="1"/>
  <c r="A988" i="1"/>
  <c r="B987" i="1"/>
  <c r="A987" i="1"/>
  <c r="B986" i="1"/>
  <c r="A986" i="1"/>
  <c r="B985" i="1"/>
  <c r="A985" i="1"/>
  <c r="B984" i="1"/>
  <c r="A984" i="1"/>
  <c r="B983" i="1"/>
  <c r="A983" i="1"/>
  <c r="B982" i="1"/>
  <c r="A982" i="1"/>
  <c r="B981" i="1"/>
  <c r="A981" i="1"/>
  <c r="B980" i="1"/>
  <c r="A980" i="1"/>
  <c r="B979" i="1"/>
  <c r="A979" i="1"/>
  <c r="B978" i="1"/>
  <c r="A978" i="1"/>
  <c r="B977" i="1"/>
  <c r="A977" i="1"/>
  <c r="B976" i="1"/>
  <c r="A976" i="1"/>
  <c r="B975" i="1"/>
  <c r="A975" i="1"/>
  <c r="B974" i="1"/>
  <c r="A974" i="1"/>
  <c r="B973" i="1"/>
  <c r="A973" i="1"/>
  <c r="B972" i="1"/>
  <c r="A972" i="1"/>
  <c r="B971" i="1"/>
  <c r="A971" i="1"/>
  <c r="B970" i="1"/>
  <c r="A970" i="1"/>
  <c r="B969" i="1"/>
  <c r="A969" i="1"/>
  <c r="B968" i="1"/>
  <c r="A968" i="1"/>
  <c r="B967" i="1"/>
  <c r="A967" i="1"/>
  <c r="B966" i="1"/>
  <c r="A966" i="1"/>
  <c r="B965" i="1"/>
  <c r="A965" i="1"/>
  <c r="B964" i="1"/>
  <c r="A964" i="1"/>
  <c r="B963" i="1"/>
  <c r="A963" i="1"/>
  <c r="B962" i="1"/>
  <c r="A962" i="1"/>
  <c r="B961" i="1"/>
  <c r="A961" i="1"/>
  <c r="B960" i="1"/>
  <c r="A960" i="1"/>
  <c r="B959" i="1"/>
  <c r="A959" i="1"/>
  <c r="B958" i="1"/>
  <c r="A958" i="1"/>
  <c r="B957" i="1"/>
  <c r="A957" i="1"/>
  <c r="B956" i="1"/>
  <c r="A956" i="1"/>
  <c r="B955" i="1"/>
  <c r="A955" i="1"/>
  <c r="B954" i="1"/>
  <c r="A954" i="1"/>
  <c r="B953" i="1"/>
  <c r="A953" i="1"/>
  <c r="B952" i="1"/>
  <c r="A952" i="1"/>
  <c r="B951" i="1"/>
  <c r="A951" i="1"/>
  <c r="B950" i="1"/>
  <c r="A950" i="1"/>
  <c r="B949" i="1"/>
  <c r="A949" i="1"/>
  <c r="B948" i="1"/>
  <c r="A948" i="1"/>
  <c r="B947" i="1"/>
  <c r="A947" i="1"/>
  <c r="B946" i="1"/>
  <c r="A946" i="1"/>
  <c r="B945" i="1"/>
  <c r="A945" i="1"/>
  <c r="B944" i="1"/>
  <c r="A944" i="1"/>
  <c r="B943" i="1"/>
  <c r="A943" i="1"/>
  <c r="B942" i="1"/>
  <c r="A942" i="1"/>
  <c r="B941" i="1"/>
  <c r="A941" i="1"/>
  <c r="B940" i="1"/>
  <c r="A940" i="1"/>
  <c r="B939" i="1"/>
  <c r="A939" i="1"/>
  <c r="B938" i="1"/>
  <c r="A938" i="1"/>
  <c r="B937" i="1"/>
  <c r="A937" i="1"/>
  <c r="B936" i="1"/>
  <c r="A936" i="1"/>
  <c r="B935" i="1"/>
  <c r="A935" i="1"/>
  <c r="B934" i="1"/>
  <c r="A934" i="1"/>
  <c r="B933" i="1"/>
  <c r="A933" i="1"/>
  <c r="B932" i="1"/>
  <c r="A932" i="1"/>
  <c r="B931" i="1"/>
  <c r="A931" i="1"/>
  <c r="B930" i="1"/>
  <c r="A930" i="1"/>
  <c r="B929" i="1"/>
  <c r="A929" i="1"/>
  <c r="B928" i="1"/>
  <c r="A928" i="1"/>
  <c r="B927" i="1"/>
  <c r="A927" i="1"/>
  <c r="B926" i="1"/>
  <c r="A926" i="1"/>
  <c r="B925" i="1"/>
  <c r="A925" i="1"/>
  <c r="B924" i="1"/>
  <c r="A924" i="1"/>
  <c r="B923" i="1"/>
  <c r="A923" i="1"/>
  <c r="B922" i="1"/>
  <c r="A922" i="1"/>
  <c r="B921" i="1"/>
  <c r="A921" i="1"/>
  <c r="B920" i="1"/>
  <c r="A920" i="1"/>
  <c r="B919" i="1"/>
  <c r="A919" i="1"/>
  <c r="B918" i="1"/>
  <c r="A918" i="1"/>
  <c r="B917" i="1"/>
  <c r="A917" i="1"/>
  <c r="B916" i="1"/>
  <c r="A916" i="1"/>
  <c r="B915" i="1"/>
  <c r="A915" i="1"/>
  <c r="B914" i="1"/>
  <c r="A914" i="1"/>
  <c r="B913" i="1"/>
  <c r="A913" i="1"/>
  <c r="B912" i="1"/>
  <c r="A912" i="1"/>
  <c r="B911" i="1"/>
  <c r="A911" i="1"/>
  <c r="B910" i="1"/>
  <c r="A910" i="1"/>
  <c r="B909" i="1"/>
  <c r="A909" i="1"/>
  <c r="B908" i="1"/>
  <c r="A908" i="1"/>
  <c r="B907" i="1"/>
  <c r="A907" i="1"/>
  <c r="B906" i="1"/>
  <c r="A906" i="1"/>
  <c r="B905" i="1"/>
  <c r="A905" i="1"/>
  <c r="B904" i="1"/>
  <c r="A904" i="1"/>
  <c r="B903" i="1"/>
  <c r="A903" i="1"/>
  <c r="B902" i="1"/>
  <c r="A902" i="1"/>
  <c r="B901" i="1"/>
  <c r="A901" i="1"/>
  <c r="B900" i="1"/>
  <c r="A900" i="1"/>
  <c r="B899" i="1"/>
  <c r="A899" i="1"/>
  <c r="B898" i="1"/>
  <c r="A898" i="1"/>
  <c r="B897" i="1"/>
  <c r="A897" i="1"/>
  <c r="B896" i="1"/>
  <c r="A896" i="1"/>
  <c r="B895" i="1"/>
  <c r="A895" i="1"/>
  <c r="B894" i="1"/>
  <c r="A894" i="1"/>
  <c r="B893" i="1"/>
  <c r="A893" i="1"/>
  <c r="B892" i="1"/>
  <c r="A892" i="1"/>
  <c r="B891" i="1"/>
  <c r="A891" i="1"/>
  <c r="B890" i="1"/>
  <c r="A890" i="1"/>
  <c r="B889" i="1"/>
  <c r="A889" i="1"/>
  <c r="B888" i="1"/>
  <c r="A888" i="1"/>
  <c r="B887" i="1"/>
  <c r="A887" i="1"/>
  <c r="B886" i="1"/>
  <c r="A886" i="1"/>
  <c r="B885" i="1"/>
  <c r="A885" i="1"/>
  <c r="B884" i="1"/>
  <c r="A884" i="1"/>
  <c r="B883" i="1"/>
  <c r="A883" i="1"/>
  <c r="B882" i="1"/>
  <c r="A882" i="1"/>
  <c r="B881" i="1"/>
  <c r="A881" i="1"/>
  <c r="B880" i="1"/>
  <c r="A880" i="1"/>
  <c r="B879" i="1"/>
  <c r="A879" i="1"/>
  <c r="B878" i="1"/>
  <c r="A878" i="1"/>
  <c r="B877" i="1"/>
  <c r="A877" i="1"/>
  <c r="B876" i="1"/>
  <c r="A876" i="1"/>
  <c r="B875" i="1"/>
  <c r="A875" i="1"/>
  <c r="B874" i="1"/>
  <c r="A874" i="1"/>
  <c r="B873" i="1"/>
  <c r="A873" i="1"/>
  <c r="B872" i="1"/>
  <c r="A872" i="1"/>
  <c r="B871" i="1"/>
  <c r="A871" i="1"/>
  <c r="B870" i="1"/>
  <c r="A870" i="1"/>
  <c r="B869" i="1"/>
  <c r="A869" i="1"/>
  <c r="B868" i="1"/>
  <c r="A868" i="1"/>
  <c r="B867" i="1"/>
  <c r="A867" i="1"/>
  <c r="B866" i="1"/>
  <c r="A866" i="1"/>
  <c r="B865" i="1"/>
  <c r="A865" i="1"/>
  <c r="B864" i="1"/>
  <c r="A864" i="1"/>
  <c r="B863" i="1"/>
  <c r="A863" i="1"/>
  <c r="B862" i="1"/>
  <c r="A862" i="1"/>
  <c r="B861" i="1"/>
  <c r="A861" i="1"/>
  <c r="B860" i="1"/>
  <c r="A860" i="1"/>
  <c r="B859" i="1"/>
  <c r="A859" i="1"/>
  <c r="B858" i="1"/>
  <c r="A858" i="1"/>
  <c r="B857" i="1"/>
  <c r="A857" i="1"/>
  <c r="B856" i="1"/>
  <c r="A856" i="1"/>
  <c r="B855" i="1"/>
  <c r="A855" i="1"/>
  <c r="B854" i="1"/>
  <c r="A854" i="1"/>
  <c r="B853" i="1"/>
  <c r="A853" i="1"/>
  <c r="B852" i="1"/>
  <c r="A852" i="1"/>
  <c r="B851" i="1"/>
  <c r="A851" i="1"/>
  <c r="B850" i="1"/>
  <c r="A850" i="1"/>
  <c r="B849" i="1"/>
  <c r="A849" i="1"/>
  <c r="B848" i="1"/>
  <c r="A848" i="1"/>
  <c r="B847" i="1"/>
  <c r="A847" i="1"/>
  <c r="B846" i="1"/>
  <c r="A846" i="1"/>
  <c r="B845" i="1"/>
  <c r="A845" i="1"/>
  <c r="B844" i="1"/>
  <c r="A844" i="1"/>
  <c r="B843" i="1"/>
  <c r="A843" i="1"/>
  <c r="B842" i="1"/>
  <c r="A842" i="1"/>
  <c r="B841" i="1"/>
  <c r="A841" i="1"/>
  <c r="B840" i="1"/>
  <c r="A840" i="1"/>
  <c r="B839" i="1"/>
  <c r="A839" i="1"/>
  <c r="B838" i="1"/>
  <c r="A838" i="1"/>
  <c r="B837" i="1"/>
  <c r="A837" i="1"/>
  <c r="B836" i="1"/>
  <c r="A836" i="1"/>
  <c r="B835" i="1"/>
  <c r="A835" i="1"/>
  <c r="B834" i="1"/>
  <c r="A834" i="1"/>
  <c r="B833" i="1"/>
  <c r="A833" i="1"/>
  <c r="B832" i="1"/>
  <c r="A832" i="1"/>
  <c r="B831" i="1"/>
  <c r="A831" i="1"/>
  <c r="B830" i="1"/>
  <c r="A830" i="1"/>
  <c r="B829" i="1"/>
  <c r="A829" i="1"/>
  <c r="B828" i="1"/>
  <c r="A828" i="1"/>
  <c r="B827" i="1"/>
  <c r="A827" i="1"/>
  <c r="B826" i="1"/>
  <c r="A826" i="1"/>
  <c r="B825" i="1"/>
  <c r="A825" i="1"/>
  <c r="B824" i="1"/>
  <c r="A824" i="1"/>
  <c r="B823" i="1"/>
  <c r="A823" i="1"/>
  <c r="B822" i="1"/>
  <c r="A822" i="1"/>
  <c r="B821" i="1"/>
  <c r="A821" i="1"/>
  <c r="B820" i="1"/>
  <c r="A820" i="1"/>
  <c r="B819" i="1"/>
  <c r="A819" i="1"/>
  <c r="B818" i="1"/>
  <c r="A818" i="1"/>
  <c r="B817" i="1"/>
  <c r="A817" i="1"/>
  <c r="B816" i="1"/>
  <c r="A816" i="1"/>
  <c r="B815" i="1"/>
  <c r="A815" i="1"/>
  <c r="B814" i="1"/>
  <c r="A814" i="1"/>
  <c r="B813" i="1"/>
  <c r="A813" i="1"/>
  <c r="B812" i="1"/>
  <c r="A812" i="1"/>
  <c r="B811" i="1"/>
  <c r="A811" i="1"/>
  <c r="B810" i="1"/>
  <c r="A810" i="1"/>
  <c r="B809" i="1"/>
  <c r="A809" i="1"/>
  <c r="B808" i="1"/>
  <c r="A808" i="1"/>
  <c r="B807" i="1"/>
  <c r="A807" i="1"/>
  <c r="B806" i="1"/>
  <c r="A806" i="1"/>
  <c r="B805" i="1"/>
  <c r="A805" i="1"/>
  <c r="B804" i="1"/>
  <c r="A804" i="1"/>
  <c r="B803" i="1"/>
  <c r="A803" i="1"/>
  <c r="B802" i="1"/>
  <c r="A802" i="1"/>
  <c r="B801" i="1"/>
  <c r="A801" i="1"/>
  <c r="B800" i="1"/>
  <c r="A800" i="1"/>
  <c r="B799" i="1"/>
  <c r="A799" i="1"/>
  <c r="B798" i="1"/>
  <c r="A798" i="1"/>
  <c r="B797" i="1"/>
  <c r="A797" i="1"/>
  <c r="B796" i="1"/>
  <c r="A796" i="1"/>
  <c r="B795" i="1"/>
  <c r="A795" i="1"/>
  <c r="B794" i="1"/>
  <c r="A794" i="1"/>
  <c r="B793" i="1"/>
  <c r="A793" i="1"/>
  <c r="B792" i="1"/>
  <c r="A792" i="1"/>
  <c r="B791" i="1"/>
  <c r="A791" i="1"/>
  <c r="B790" i="1"/>
  <c r="A790" i="1"/>
  <c r="B789" i="1"/>
  <c r="A789" i="1"/>
  <c r="B788" i="1"/>
  <c r="A788" i="1"/>
  <c r="B787" i="1"/>
  <c r="A787" i="1"/>
  <c r="B786" i="1"/>
  <c r="A786" i="1"/>
  <c r="B785" i="1"/>
  <c r="A785" i="1"/>
  <c r="B784" i="1"/>
  <c r="A784" i="1"/>
  <c r="B783" i="1"/>
  <c r="A783" i="1"/>
  <c r="B782" i="1"/>
  <c r="A782" i="1"/>
  <c r="B781" i="1"/>
  <c r="A781" i="1"/>
  <c r="B780" i="1"/>
  <c r="A780" i="1"/>
  <c r="B779" i="1"/>
  <c r="A779" i="1"/>
  <c r="B778" i="1"/>
  <c r="A778" i="1"/>
  <c r="B777" i="1"/>
  <c r="A777" i="1"/>
  <c r="B776" i="1"/>
  <c r="A776" i="1"/>
  <c r="B775" i="1"/>
  <c r="A775" i="1"/>
  <c r="B774" i="1"/>
  <c r="A774" i="1"/>
  <c r="B773" i="1"/>
  <c r="A773" i="1"/>
  <c r="B772" i="1"/>
  <c r="A772" i="1"/>
  <c r="B771" i="1"/>
  <c r="A771" i="1"/>
  <c r="B770" i="1"/>
  <c r="A770" i="1"/>
  <c r="B769" i="1"/>
  <c r="A769" i="1"/>
  <c r="B768" i="1"/>
  <c r="A768" i="1"/>
  <c r="B767" i="1"/>
  <c r="A767" i="1"/>
  <c r="B766" i="1"/>
  <c r="A766" i="1"/>
  <c r="B765" i="1"/>
  <c r="A765" i="1"/>
  <c r="B764" i="1"/>
  <c r="A764" i="1"/>
  <c r="B763" i="1"/>
  <c r="A763" i="1"/>
  <c r="B762" i="1"/>
  <c r="A762" i="1"/>
  <c r="B761" i="1"/>
  <c r="A761" i="1"/>
  <c r="B760" i="1"/>
  <c r="A760" i="1"/>
  <c r="B759" i="1"/>
  <c r="A759" i="1"/>
  <c r="B758" i="1"/>
  <c r="A758" i="1"/>
  <c r="B757" i="1"/>
  <c r="A757" i="1"/>
  <c r="B756" i="1"/>
  <c r="A756" i="1"/>
  <c r="B755" i="1"/>
  <c r="A755" i="1"/>
  <c r="B754" i="1"/>
  <c r="A754" i="1"/>
  <c r="B753" i="1"/>
  <c r="A753" i="1"/>
  <c r="B752" i="1"/>
  <c r="A752" i="1"/>
  <c r="B751" i="1"/>
  <c r="A751" i="1"/>
  <c r="B750" i="1"/>
  <c r="A750" i="1"/>
  <c r="B749" i="1"/>
  <c r="A749" i="1"/>
  <c r="B748" i="1"/>
  <c r="A748" i="1"/>
  <c r="B747" i="1"/>
  <c r="A747" i="1"/>
  <c r="B746" i="1"/>
  <c r="A746" i="1"/>
  <c r="B745" i="1"/>
  <c r="A745" i="1"/>
  <c r="B744" i="1"/>
  <c r="A744" i="1"/>
  <c r="B743" i="1"/>
  <c r="A743" i="1"/>
  <c r="B742" i="1"/>
  <c r="A742" i="1"/>
  <c r="B741" i="1"/>
  <c r="A741" i="1"/>
  <c r="B740" i="1"/>
  <c r="A740" i="1"/>
  <c r="B739" i="1"/>
  <c r="A739" i="1"/>
  <c r="B738" i="1"/>
  <c r="A738" i="1"/>
  <c r="B737" i="1"/>
  <c r="A737" i="1"/>
  <c r="B736" i="1"/>
  <c r="A736" i="1"/>
  <c r="B735" i="1"/>
  <c r="A735" i="1"/>
  <c r="B734" i="1"/>
  <c r="A734" i="1"/>
  <c r="B733" i="1"/>
  <c r="A733" i="1"/>
  <c r="B732" i="1"/>
  <c r="A732" i="1"/>
  <c r="B731" i="1"/>
  <c r="A731" i="1"/>
  <c r="B730" i="1"/>
  <c r="A730" i="1"/>
  <c r="B729" i="1"/>
  <c r="A729" i="1"/>
  <c r="B728" i="1"/>
  <c r="A728" i="1"/>
  <c r="B727" i="1"/>
  <c r="A727" i="1"/>
  <c r="B726" i="1"/>
  <c r="A726" i="1"/>
  <c r="B725" i="1"/>
  <c r="A725" i="1"/>
  <c r="B724" i="1"/>
  <c r="A724" i="1"/>
  <c r="B723" i="1"/>
  <c r="A723" i="1"/>
  <c r="B722" i="1"/>
  <c r="A722" i="1"/>
  <c r="B721" i="1"/>
  <c r="A721" i="1"/>
  <c r="B720" i="1"/>
  <c r="A720" i="1"/>
  <c r="B719" i="1"/>
  <c r="A719" i="1"/>
  <c r="B718" i="1"/>
  <c r="A718" i="1"/>
  <c r="B717" i="1"/>
  <c r="A717" i="1"/>
  <c r="B716" i="1"/>
  <c r="A716" i="1"/>
  <c r="B715" i="1"/>
  <c r="A715" i="1"/>
  <c r="B714" i="1"/>
  <c r="A714" i="1"/>
  <c r="B713" i="1"/>
  <c r="A713" i="1"/>
  <c r="B712" i="1"/>
  <c r="A712" i="1"/>
  <c r="B711" i="1"/>
  <c r="A711" i="1"/>
  <c r="B710" i="1"/>
  <c r="A710" i="1"/>
  <c r="B709" i="1"/>
  <c r="A709" i="1"/>
  <c r="B708" i="1"/>
  <c r="A708" i="1"/>
  <c r="B707" i="1"/>
  <c r="A707" i="1"/>
  <c r="B706" i="1"/>
  <c r="A706" i="1"/>
  <c r="B705" i="1"/>
  <c r="A705" i="1"/>
  <c r="B704" i="1"/>
  <c r="A704" i="1"/>
  <c r="B703" i="1"/>
  <c r="A703" i="1"/>
  <c r="B702" i="1"/>
  <c r="A702" i="1"/>
  <c r="B701" i="1"/>
  <c r="A701" i="1"/>
  <c r="B700" i="1"/>
  <c r="A700" i="1"/>
  <c r="B699" i="1"/>
  <c r="A699" i="1"/>
  <c r="B698" i="1"/>
  <c r="A698" i="1"/>
  <c r="B697" i="1"/>
  <c r="A697" i="1"/>
  <c r="B696" i="1"/>
  <c r="A696" i="1"/>
  <c r="B695" i="1"/>
  <c r="A695" i="1"/>
  <c r="B694" i="1"/>
  <c r="A694" i="1"/>
  <c r="B693" i="1"/>
  <c r="A693" i="1"/>
  <c r="B692" i="1"/>
  <c r="A692" i="1"/>
  <c r="B691" i="1"/>
  <c r="A691" i="1"/>
  <c r="B690" i="1"/>
  <c r="A690" i="1"/>
  <c r="B689" i="1"/>
  <c r="A689" i="1"/>
  <c r="B688" i="1"/>
  <c r="A688" i="1"/>
  <c r="B687" i="1"/>
  <c r="A687" i="1"/>
  <c r="B686" i="1"/>
  <c r="A686" i="1"/>
  <c r="B685" i="1"/>
  <c r="A685" i="1"/>
  <c r="B684" i="1"/>
  <c r="A684" i="1"/>
  <c r="B683" i="1"/>
  <c r="A683" i="1"/>
  <c r="B682" i="1"/>
  <c r="A682" i="1"/>
  <c r="B681" i="1"/>
  <c r="A681" i="1"/>
  <c r="B680" i="1"/>
  <c r="A680" i="1"/>
  <c r="B679" i="1"/>
  <c r="A679" i="1"/>
  <c r="B678" i="1"/>
  <c r="A678" i="1"/>
  <c r="B677" i="1"/>
  <c r="A677" i="1"/>
  <c r="B676" i="1"/>
  <c r="A676" i="1"/>
  <c r="B675" i="1"/>
  <c r="A675" i="1"/>
  <c r="B674" i="1"/>
  <c r="A674" i="1"/>
  <c r="B673" i="1"/>
  <c r="A673" i="1"/>
  <c r="B672" i="1"/>
  <c r="A672" i="1"/>
  <c r="B671" i="1"/>
  <c r="A671" i="1"/>
  <c r="B670" i="1"/>
  <c r="A670" i="1"/>
  <c r="B669" i="1"/>
  <c r="A669" i="1"/>
  <c r="B668" i="1"/>
  <c r="A668" i="1"/>
  <c r="B667" i="1"/>
  <c r="A667" i="1"/>
  <c r="B666" i="1"/>
  <c r="A666" i="1"/>
  <c r="B665" i="1"/>
  <c r="A665" i="1"/>
  <c r="B664" i="1"/>
  <c r="A664" i="1"/>
  <c r="B663" i="1"/>
  <c r="A663" i="1"/>
  <c r="B662" i="1"/>
  <c r="A662" i="1"/>
  <c r="B661" i="1"/>
  <c r="A661" i="1"/>
  <c r="B660" i="1"/>
  <c r="A660" i="1"/>
  <c r="B659" i="1"/>
  <c r="A659" i="1"/>
  <c r="B658" i="1"/>
  <c r="A658" i="1"/>
  <c r="B657" i="1"/>
  <c r="A657" i="1"/>
  <c r="B656" i="1"/>
  <c r="A656" i="1"/>
  <c r="B655" i="1"/>
  <c r="A655" i="1"/>
  <c r="B654" i="1"/>
  <c r="A654" i="1"/>
  <c r="B653" i="1"/>
  <c r="A653" i="1"/>
  <c r="B652" i="1"/>
  <c r="A652" i="1"/>
  <c r="B651" i="1"/>
  <c r="A651" i="1"/>
  <c r="B650" i="1"/>
  <c r="A650" i="1"/>
  <c r="B649" i="1"/>
  <c r="A649" i="1"/>
  <c r="B648" i="1"/>
  <c r="A648" i="1"/>
  <c r="B647" i="1"/>
  <c r="A647" i="1"/>
  <c r="B646" i="1"/>
  <c r="A646" i="1"/>
  <c r="B645" i="1"/>
  <c r="A645" i="1"/>
  <c r="B644" i="1"/>
  <c r="A644" i="1"/>
  <c r="B643" i="1"/>
  <c r="A643" i="1"/>
  <c r="B642" i="1"/>
  <c r="A642" i="1"/>
  <c r="B641" i="1"/>
  <c r="A641" i="1"/>
  <c r="B640" i="1"/>
  <c r="A640" i="1"/>
  <c r="B639" i="1"/>
  <c r="A639" i="1"/>
  <c r="B638" i="1"/>
  <c r="A638" i="1"/>
  <c r="B637" i="1"/>
  <c r="A637" i="1"/>
  <c r="B636" i="1"/>
  <c r="A636" i="1"/>
  <c r="B635" i="1"/>
  <c r="A635" i="1"/>
  <c r="B634" i="1"/>
  <c r="A634" i="1"/>
  <c r="B633" i="1"/>
  <c r="A633" i="1"/>
  <c r="B632" i="1"/>
  <c r="A632" i="1"/>
  <c r="B631" i="1"/>
  <c r="A631" i="1"/>
  <c r="B630" i="1"/>
  <c r="A630" i="1"/>
  <c r="B629" i="1"/>
  <c r="A629" i="1"/>
  <c r="B628" i="1"/>
  <c r="A628" i="1"/>
  <c r="B627" i="1"/>
  <c r="A627" i="1"/>
  <c r="B626" i="1"/>
  <c r="A626" i="1"/>
  <c r="B625" i="1"/>
  <c r="A625" i="1"/>
  <c r="B624" i="1"/>
  <c r="A624" i="1"/>
  <c r="B623" i="1"/>
  <c r="A623" i="1"/>
  <c r="B622" i="1"/>
  <c r="A622" i="1"/>
  <c r="B621" i="1"/>
  <c r="A621" i="1"/>
  <c r="B620" i="1"/>
  <c r="A620" i="1"/>
  <c r="B619" i="1"/>
  <c r="A619" i="1"/>
  <c r="B618" i="1"/>
  <c r="A618" i="1"/>
  <c r="B617" i="1"/>
  <c r="A617" i="1"/>
  <c r="B616" i="1"/>
  <c r="A616" i="1"/>
  <c r="B615" i="1"/>
  <c r="A615" i="1"/>
  <c r="B614" i="1"/>
  <c r="A614" i="1"/>
  <c r="B613" i="1"/>
  <c r="A613" i="1"/>
  <c r="B612" i="1"/>
  <c r="A612" i="1"/>
  <c r="B611" i="1"/>
  <c r="A611" i="1"/>
  <c r="B610" i="1"/>
  <c r="A610" i="1"/>
  <c r="B609" i="1"/>
  <c r="A609" i="1"/>
  <c r="B608" i="1"/>
  <c r="A608" i="1"/>
  <c r="B607" i="1"/>
  <c r="A607" i="1"/>
  <c r="B606" i="1"/>
  <c r="A606" i="1"/>
  <c r="B605" i="1"/>
  <c r="A605" i="1"/>
  <c r="B604" i="1"/>
  <c r="A604" i="1"/>
  <c r="B603" i="1"/>
  <c r="A603" i="1"/>
  <c r="B602" i="1"/>
  <c r="A602" i="1"/>
  <c r="B601" i="1"/>
  <c r="A601" i="1"/>
  <c r="B600" i="1"/>
  <c r="A600" i="1"/>
  <c r="B599" i="1"/>
  <c r="A599" i="1"/>
  <c r="B598" i="1"/>
  <c r="A598" i="1"/>
  <c r="B597" i="1"/>
  <c r="A597" i="1"/>
  <c r="B596" i="1"/>
  <c r="A596" i="1"/>
  <c r="B595" i="1"/>
  <c r="A595" i="1"/>
  <c r="B594" i="1"/>
  <c r="A594" i="1"/>
  <c r="B593" i="1"/>
  <c r="A593" i="1"/>
  <c r="B592" i="1"/>
  <c r="A592" i="1"/>
  <c r="B591" i="1"/>
  <c r="A591" i="1"/>
  <c r="B590" i="1"/>
  <c r="A590" i="1"/>
  <c r="B589" i="1"/>
  <c r="A589" i="1"/>
  <c r="B588" i="1"/>
  <c r="A588" i="1"/>
  <c r="B587" i="1"/>
  <c r="A587" i="1"/>
  <c r="B586" i="1"/>
  <c r="A586" i="1"/>
  <c r="B585" i="1"/>
  <c r="A585" i="1"/>
  <c r="B584" i="1"/>
  <c r="A584" i="1"/>
  <c r="B583" i="1"/>
  <c r="A583" i="1"/>
  <c r="B582" i="1"/>
  <c r="A582" i="1"/>
  <c r="B581" i="1"/>
  <c r="A581" i="1"/>
  <c r="B580" i="1"/>
  <c r="A580" i="1"/>
  <c r="B579" i="1"/>
  <c r="A579" i="1"/>
  <c r="B578" i="1"/>
  <c r="A578" i="1"/>
  <c r="B577" i="1"/>
  <c r="A577" i="1"/>
  <c r="B576" i="1"/>
  <c r="A576" i="1"/>
  <c r="B575" i="1"/>
  <c r="A575" i="1"/>
  <c r="B574" i="1"/>
  <c r="A574" i="1"/>
  <c r="B573" i="1"/>
  <c r="A573" i="1"/>
  <c r="B572" i="1"/>
  <c r="A572" i="1"/>
  <c r="B571" i="1"/>
  <c r="A571" i="1"/>
  <c r="B570" i="1"/>
  <c r="A570" i="1"/>
  <c r="B569" i="1"/>
  <c r="A569" i="1"/>
  <c r="B568" i="1"/>
  <c r="A568" i="1"/>
  <c r="B567" i="1"/>
  <c r="A567" i="1"/>
  <c r="B566" i="1"/>
  <c r="A566" i="1"/>
  <c r="B565" i="1"/>
  <c r="A565" i="1"/>
  <c r="B564" i="1"/>
  <c r="A564" i="1"/>
  <c r="B563" i="1"/>
  <c r="A563" i="1"/>
  <c r="B562" i="1"/>
  <c r="A562" i="1"/>
  <c r="B561" i="1"/>
  <c r="A561" i="1"/>
  <c r="B560" i="1"/>
  <c r="A560" i="1"/>
  <c r="B559" i="1"/>
  <c r="A559" i="1"/>
  <c r="B558" i="1"/>
  <c r="A558" i="1"/>
  <c r="B557" i="1"/>
  <c r="A557" i="1"/>
  <c r="B556" i="1"/>
  <c r="A556" i="1"/>
  <c r="B555" i="1"/>
  <c r="A555" i="1"/>
  <c r="B554" i="1"/>
  <c r="A554" i="1"/>
  <c r="B553" i="1"/>
  <c r="A553" i="1"/>
  <c r="B552" i="1"/>
  <c r="A552" i="1"/>
  <c r="B551" i="1"/>
  <c r="A551" i="1"/>
  <c r="B550" i="1"/>
  <c r="A550" i="1"/>
  <c r="B549" i="1"/>
  <c r="A549" i="1"/>
  <c r="B548" i="1"/>
  <c r="A548" i="1"/>
  <c r="B547" i="1"/>
  <c r="A547" i="1"/>
  <c r="B546" i="1"/>
  <c r="A546" i="1"/>
  <c r="B545" i="1"/>
  <c r="A545" i="1"/>
  <c r="B544" i="1"/>
  <c r="A544" i="1"/>
  <c r="B543" i="1"/>
  <c r="A543" i="1"/>
  <c r="B542" i="1"/>
  <c r="A542" i="1"/>
  <c r="B541" i="1"/>
  <c r="A541" i="1"/>
  <c r="B540" i="1"/>
  <c r="A540" i="1"/>
  <c r="B539" i="1"/>
  <c r="A539" i="1"/>
  <c r="B538" i="1"/>
  <c r="A538" i="1"/>
  <c r="B537" i="1"/>
  <c r="A537" i="1"/>
  <c r="B536" i="1"/>
  <c r="A536" i="1"/>
  <c r="B535" i="1"/>
  <c r="A535" i="1"/>
  <c r="B534" i="1"/>
  <c r="A534" i="1"/>
  <c r="B533" i="1"/>
  <c r="A533" i="1"/>
  <c r="B532" i="1"/>
  <c r="A532" i="1"/>
  <c r="B531" i="1"/>
  <c r="A531" i="1"/>
  <c r="B530" i="1"/>
  <c r="A530" i="1"/>
  <c r="B529" i="1"/>
  <c r="A529" i="1"/>
  <c r="B528" i="1"/>
  <c r="A528" i="1"/>
  <c r="B527" i="1"/>
  <c r="A527" i="1"/>
  <c r="B526" i="1"/>
  <c r="A526" i="1"/>
  <c r="B525" i="1"/>
  <c r="A525" i="1"/>
  <c r="B524" i="1"/>
  <c r="A524" i="1"/>
  <c r="B523" i="1"/>
  <c r="A523" i="1"/>
  <c r="B522" i="1"/>
  <c r="A522" i="1"/>
  <c r="B521" i="1"/>
  <c r="A521" i="1"/>
  <c r="B520" i="1"/>
  <c r="A520" i="1"/>
  <c r="B519" i="1"/>
  <c r="A519" i="1"/>
  <c r="B518" i="1"/>
  <c r="A518" i="1"/>
  <c r="B517" i="1"/>
  <c r="A517" i="1"/>
  <c r="B516" i="1"/>
  <c r="A516" i="1"/>
  <c r="B515" i="1"/>
  <c r="A515" i="1"/>
  <c r="B514" i="1"/>
  <c r="A514" i="1"/>
  <c r="B513" i="1"/>
  <c r="A513" i="1"/>
  <c r="B512" i="1"/>
  <c r="A512" i="1"/>
  <c r="B511" i="1"/>
  <c r="A511" i="1"/>
  <c r="B510" i="1"/>
  <c r="A510" i="1"/>
  <c r="B509" i="1"/>
  <c r="A509" i="1"/>
  <c r="B508" i="1"/>
  <c r="A508" i="1"/>
  <c r="B507" i="1"/>
  <c r="A507" i="1"/>
  <c r="B506" i="1"/>
  <c r="A506" i="1"/>
  <c r="B505" i="1"/>
  <c r="A505" i="1"/>
  <c r="B504" i="1"/>
  <c r="A504" i="1"/>
  <c r="B503" i="1"/>
  <c r="A503" i="1"/>
  <c r="B502" i="1"/>
  <c r="A502" i="1"/>
  <c r="B501" i="1"/>
  <c r="A501" i="1"/>
  <c r="B500" i="1"/>
  <c r="A500" i="1"/>
  <c r="B499" i="1"/>
  <c r="A499" i="1"/>
  <c r="B498" i="1"/>
  <c r="A498" i="1"/>
  <c r="B497" i="1"/>
  <c r="A497" i="1"/>
  <c r="B496" i="1"/>
  <c r="A496" i="1"/>
  <c r="B495" i="1"/>
  <c r="A495" i="1"/>
  <c r="B494" i="1"/>
  <c r="A494" i="1"/>
  <c r="B493" i="1"/>
  <c r="A493" i="1"/>
  <c r="B492" i="1"/>
  <c r="A492" i="1"/>
  <c r="B491" i="1"/>
  <c r="A491" i="1"/>
  <c r="B490" i="1"/>
  <c r="A490" i="1"/>
  <c r="B489" i="1"/>
  <c r="A489" i="1"/>
  <c r="B488" i="1"/>
  <c r="A488" i="1"/>
  <c r="B487" i="1"/>
  <c r="A487" i="1"/>
  <c r="B486" i="1"/>
  <c r="A486" i="1"/>
  <c r="B485" i="1"/>
  <c r="A485" i="1"/>
  <c r="B484" i="1"/>
  <c r="A484" i="1"/>
  <c r="B483" i="1"/>
  <c r="A483" i="1"/>
  <c r="B482" i="1"/>
  <c r="A482" i="1"/>
  <c r="B481" i="1"/>
  <c r="A481" i="1"/>
  <c r="B480" i="1"/>
  <c r="A480" i="1"/>
  <c r="B479" i="1"/>
  <c r="A479" i="1"/>
  <c r="B478" i="1"/>
  <c r="A478" i="1"/>
  <c r="B477" i="1"/>
  <c r="A477" i="1"/>
  <c r="B476" i="1"/>
  <c r="A476" i="1"/>
  <c r="B475" i="1"/>
  <c r="A475" i="1"/>
  <c r="B474" i="1"/>
  <c r="A474" i="1"/>
  <c r="B473" i="1"/>
  <c r="A473" i="1"/>
  <c r="B472" i="1"/>
  <c r="A472" i="1"/>
  <c r="B471" i="1"/>
  <c r="A471" i="1"/>
  <c r="B470" i="1"/>
  <c r="A470" i="1"/>
  <c r="B469" i="1"/>
  <c r="A469" i="1"/>
  <c r="B468" i="1"/>
  <c r="A468" i="1"/>
  <c r="B467" i="1"/>
  <c r="A467" i="1"/>
  <c r="B466" i="1"/>
  <c r="A466" i="1"/>
  <c r="B465" i="1"/>
  <c r="A465" i="1"/>
  <c r="B464" i="1"/>
  <c r="A464" i="1"/>
  <c r="B463" i="1"/>
  <c r="A463" i="1"/>
  <c r="B462" i="1"/>
  <c r="A462" i="1"/>
  <c r="B461" i="1"/>
  <c r="A461" i="1"/>
  <c r="B460" i="1"/>
  <c r="A460" i="1"/>
  <c r="B459" i="1"/>
  <c r="A459" i="1"/>
  <c r="B458" i="1"/>
  <c r="A458" i="1"/>
  <c r="B457" i="1"/>
  <c r="A457" i="1"/>
  <c r="B456" i="1"/>
  <c r="A456" i="1"/>
  <c r="B455" i="1"/>
  <c r="A455" i="1"/>
  <c r="B454" i="1"/>
  <c r="A454" i="1"/>
  <c r="B453" i="1"/>
  <c r="A453" i="1"/>
  <c r="B452" i="1"/>
  <c r="A452" i="1"/>
  <c r="B451" i="1"/>
  <c r="A451" i="1"/>
  <c r="B450" i="1"/>
  <c r="A450" i="1"/>
  <c r="B449" i="1"/>
  <c r="A449" i="1"/>
  <c r="B448" i="1"/>
  <c r="A448" i="1"/>
  <c r="B447" i="1"/>
  <c r="A447" i="1"/>
  <c r="B446" i="1"/>
  <c r="A446" i="1"/>
  <c r="B445" i="1"/>
  <c r="A445" i="1"/>
  <c r="B444" i="1"/>
  <c r="A444" i="1"/>
  <c r="B443" i="1"/>
  <c r="A443" i="1"/>
  <c r="B442" i="1"/>
  <c r="A442" i="1"/>
  <c r="B441" i="1"/>
  <c r="A441" i="1"/>
  <c r="B440" i="1"/>
  <c r="A440" i="1"/>
  <c r="B439" i="1"/>
  <c r="A439" i="1"/>
  <c r="B438" i="1"/>
  <c r="A438" i="1"/>
  <c r="B437" i="1"/>
  <c r="A437" i="1"/>
  <c r="B436" i="1"/>
  <c r="A436" i="1"/>
  <c r="B435" i="1"/>
  <c r="A435" i="1"/>
  <c r="B434" i="1"/>
  <c r="A434" i="1"/>
  <c r="B433" i="1"/>
  <c r="A433" i="1"/>
  <c r="B432" i="1"/>
  <c r="A432" i="1"/>
  <c r="B431" i="1"/>
  <c r="A431" i="1"/>
  <c r="B430" i="1"/>
  <c r="A430" i="1"/>
  <c r="B429" i="1"/>
  <c r="A429" i="1"/>
  <c r="B428" i="1"/>
  <c r="A428" i="1"/>
  <c r="B427" i="1"/>
  <c r="A427" i="1"/>
  <c r="B426" i="1"/>
  <c r="A426" i="1"/>
  <c r="B425" i="1"/>
  <c r="A425" i="1"/>
  <c r="B424" i="1"/>
  <c r="A424" i="1"/>
  <c r="B423" i="1"/>
  <c r="A423" i="1"/>
  <c r="B422" i="1"/>
  <c r="A422" i="1"/>
  <c r="B421" i="1"/>
  <c r="A421" i="1"/>
  <c r="B420" i="1"/>
  <c r="A420" i="1"/>
  <c r="B419" i="1"/>
  <c r="A419" i="1"/>
  <c r="B418" i="1"/>
  <c r="A418" i="1"/>
  <c r="B417" i="1"/>
  <c r="A417" i="1"/>
  <c r="B416" i="1"/>
  <c r="A416" i="1"/>
  <c r="B415" i="1"/>
  <c r="A415" i="1"/>
  <c r="B414" i="1"/>
  <c r="A414" i="1"/>
  <c r="B413" i="1"/>
  <c r="A413" i="1"/>
  <c r="B412" i="1"/>
  <c r="A412" i="1"/>
  <c r="B411" i="1"/>
  <c r="A411" i="1"/>
  <c r="B410" i="1"/>
  <c r="A410" i="1"/>
  <c r="B409" i="1"/>
  <c r="A409" i="1"/>
  <c r="B408" i="1"/>
  <c r="A408" i="1"/>
  <c r="B407" i="1"/>
  <c r="A407" i="1"/>
  <c r="B406" i="1"/>
  <c r="A406" i="1"/>
  <c r="B405" i="1"/>
  <c r="A405" i="1"/>
  <c r="B404" i="1"/>
  <c r="A404" i="1"/>
  <c r="B403" i="1"/>
  <c r="A403" i="1"/>
  <c r="B402" i="1"/>
  <c r="A402" i="1"/>
  <c r="B401" i="1"/>
  <c r="A401" i="1"/>
  <c r="B400" i="1"/>
  <c r="A400" i="1"/>
  <c r="B399" i="1"/>
  <c r="A399" i="1"/>
  <c r="B398" i="1"/>
  <c r="A398" i="1"/>
  <c r="B397" i="1"/>
  <c r="A397" i="1"/>
  <c r="B396" i="1"/>
  <c r="A396" i="1"/>
  <c r="B395" i="1"/>
  <c r="A395" i="1"/>
  <c r="B394" i="1"/>
  <c r="A394" i="1"/>
  <c r="B393" i="1"/>
  <c r="A393" i="1"/>
  <c r="B392" i="1"/>
  <c r="A392" i="1"/>
  <c r="B391" i="1"/>
  <c r="A391" i="1"/>
  <c r="B390" i="1"/>
  <c r="A390" i="1"/>
  <c r="B389" i="1"/>
  <c r="A389" i="1"/>
  <c r="B388" i="1"/>
  <c r="A388" i="1"/>
  <c r="B387" i="1"/>
  <c r="A387" i="1"/>
  <c r="B386" i="1"/>
  <c r="A386" i="1"/>
  <c r="B385" i="1"/>
  <c r="A385" i="1"/>
  <c r="B384" i="1"/>
  <c r="A384" i="1"/>
  <c r="B383" i="1"/>
  <c r="A383" i="1"/>
  <c r="B382" i="1"/>
  <c r="A382" i="1"/>
  <c r="B381" i="1"/>
  <c r="A381" i="1"/>
  <c r="B380" i="1"/>
  <c r="A380" i="1"/>
  <c r="B379" i="1"/>
  <c r="A379" i="1"/>
  <c r="B378" i="1"/>
  <c r="A378" i="1"/>
  <c r="B377" i="1"/>
  <c r="A377" i="1"/>
  <c r="B376" i="1"/>
  <c r="A376" i="1"/>
  <c r="B375" i="1"/>
  <c r="A375" i="1"/>
  <c r="B374" i="1"/>
  <c r="A374" i="1"/>
  <c r="B373" i="1"/>
  <c r="A373" i="1"/>
  <c r="B372" i="1"/>
  <c r="A372" i="1"/>
  <c r="B371" i="1"/>
  <c r="A371" i="1"/>
  <c r="B370" i="1"/>
  <c r="A370" i="1"/>
  <c r="B369" i="1"/>
  <c r="A369" i="1"/>
  <c r="B368" i="1"/>
  <c r="A368" i="1"/>
  <c r="B367" i="1"/>
  <c r="A367" i="1"/>
  <c r="B366" i="1"/>
  <c r="A366" i="1"/>
  <c r="B365" i="1"/>
  <c r="A365" i="1"/>
  <c r="B364" i="1"/>
  <c r="A364" i="1"/>
  <c r="B363" i="1"/>
  <c r="A363" i="1"/>
  <c r="B362" i="1"/>
  <c r="A362" i="1"/>
  <c r="B361" i="1"/>
  <c r="A361" i="1"/>
  <c r="B360" i="1"/>
  <c r="A360" i="1"/>
  <c r="B359" i="1"/>
  <c r="A359" i="1"/>
  <c r="B358" i="1"/>
  <c r="A358" i="1"/>
  <c r="B357" i="1"/>
  <c r="A357" i="1"/>
  <c r="B356" i="1"/>
  <c r="A356" i="1"/>
  <c r="B355" i="1"/>
  <c r="A355" i="1"/>
  <c r="B354" i="1"/>
  <c r="A354" i="1"/>
  <c r="B353" i="1"/>
  <c r="A353" i="1"/>
  <c r="B352" i="1"/>
  <c r="A352" i="1"/>
  <c r="B351" i="1"/>
  <c r="A351" i="1"/>
  <c r="B350" i="1"/>
  <c r="A350" i="1"/>
  <c r="B349" i="1"/>
  <c r="A349" i="1"/>
  <c r="B348" i="1"/>
  <c r="A348" i="1"/>
  <c r="B347" i="1"/>
  <c r="A347" i="1"/>
  <c r="B346" i="1"/>
  <c r="A346" i="1"/>
  <c r="B345" i="1"/>
  <c r="A345" i="1"/>
  <c r="B344" i="1"/>
  <c r="A344" i="1"/>
  <c r="B343" i="1"/>
  <c r="A343" i="1"/>
  <c r="B342" i="1"/>
  <c r="A342" i="1"/>
  <c r="B341" i="1"/>
  <c r="A341" i="1"/>
  <c r="B340" i="1"/>
  <c r="A340" i="1"/>
  <c r="B339" i="1"/>
  <c r="A339" i="1"/>
  <c r="B338" i="1"/>
  <c r="A338" i="1"/>
  <c r="B337" i="1"/>
  <c r="A337" i="1"/>
  <c r="B336" i="1"/>
  <c r="A336" i="1"/>
  <c r="B335" i="1"/>
  <c r="A335" i="1"/>
  <c r="B334" i="1"/>
  <c r="A334" i="1"/>
  <c r="B333" i="1"/>
  <c r="A333" i="1"/>
  <c r="B332" i="1"/>
  <c r="A332" i="1"/>
  <c r="B331" i="1"/>
  <c r="A331" i="1"/>
  <c r="B330" i="1"/>
  <c r="A330" i="1"/>
  <c r="B329" i="1"/>
  <c r="A329" i="1"/>
  <c r="B328" i="1"/>
  <c r="A328" i="1"/>
  <c r="B327" i="1"/>
  <c r="A327" i="1"/>
  <c r="B326" i="1"/>
  <c r="A326" i="1"/>
  <c r="B325" i="1"/>
  <c r="A325" i="1"/>
  <c r="B324" i="1"/>
  <c r="A324" i="1"/>
  <c r="B323" i="1"/>
  <c r="A323" i="1"/>
  <c r="B322" i="1"/>
  <c r="A322" i="1"/>
  <c r="B321" i="1"/>
  <c r="A321" i="1"/>
  <c r="B320" i="1"/>
  <c r="A320" i="1"/>
  <c r="B319" i="1"/>
  <c r="A319" i="1"/>
  <c r="B318" i="1"/>
  <c r="A318" i="1"/>
  <c r="B317" i="1"/>
  <c r="A317" i="1"/>
  <c r="B316" i="1"/>
  <c r="A316" i="1"/>
  <c r="B315" i="1"/>
  <c r="A315" i="1"/>
  <c r="B314" i="1"/>
  <c r="A314" i="1"/>
  <c r="B313" i="1"/>
  <c r="A313" i="1"/>
  <c r="B312" i="1"/>
  <c r="A312" i="1"/>
  <c r="B311" i="1"/>
  <c r="A311" i="1"/>
  <c r="B310" i="1"/>
  <c r="A310" i="1"/>
  <c r="B309" i="1"/>
  <c r="A309" i="1"/>
  <c r="B308" i="1"/>
  <c r="A308" i="1"/>
  <c r="B307" i="1"/>
  <c r="A307" i="1"/>
  <c r="B306" i="1"/>
  <c r="A306" i="1"/>
  <c r="B305" i="1"/>
  <c r="A305" i="1"/>
  <c r="B304" i="1"/>
  <c r="A304" i="1"/>
  <c r="B303" i="1"/>
  <c r="A303" i="1"/>
  <c r="B302" i="1"/>
  <c r="A302" i="1"/>
  <c r="B301" i="1"/>
  <c r="A301" i="1"/>
  <c r="B300" i="1"/>
  <c r="A300" i="1"/>
  <c r="B299" i="1"/>
  <c r="A299" i="1"/>
  <c r="B298" i="1"/>
  <c r="A298" i="1"/>
  <c r="B297" i="1"/>
  <c r="A297" i="1"/>
  <c r="B296" i="1"/>
  <c r="A296" i="1"/>
  <c r="B295" i="1"/>
  <c r="A295" i="1"/>
  <c r="B294" i="1"/>
  <c r="A294" i="1"/>
  <c r="B293" i="1"/>
  <c r="A293" i="1"/>
  <c r="B292" i="1"/>
  <c r="A292" i="1"/>
  <c r="B291" i="1"/>
  <c r="A291" i="1"/>
  <c r="B290" i="1"/>
  <c r="A290" i="1"/>
  <c r="B289" i="1"/>
  <c r="A289" i="1"/>
  <c r="B288" i="1"/>
  <c r="A288" i="1"/>
  <c r="B287" i="1"/>
  <c r="A287" i="1"/>
  <c r="B286" i="1"/>
  <c r="A286" i="1"/>
  <c r="B285" i="1"/>
  <c r="A285" i="1"/>
  <c r="B284" i="1"/>
  <c r="A284" i="1"/>
  <c r="B283" i="1"/>
  <c r="A283" i="1"/>
  <c r="B282" i="1"/>
  <c r="A282" i="1"/>
  <c r="B281" i="1"/>
  <c r="A281" i="1"/>
  <c r="B280" i="1"/>
  <c r="A280" i="1"/>
  <c r="B279" i="1"/>
  <c r="A279" i="1"/>
  <c r="B278" i="1"/>
  <c r="A278" i="1"/>
  <c r="B277" i="1"/>
  <c r="A277" i="1"/>
  <c r="B276" i="1"/>
  <c r="A276" i="1"/>
  <c r="B275" i="1"/>
  <c r="A275" i="1"/>
  <c r="B274" i="1"/>
  <c r="A274" i="1"/>
  <c r="B273" i="1"/>
  <c r="A273" i="1"/>
  <c r="B272" i="1"/>
  <c r="A272" i="1"/>
  <c r="B271" i="1"/>
  <c r="A271" i="1"/>
  <c r="B270" i="1"/>
  <c r="A270" i="1"/>
  <c r="B269" i="1"/>
  <c r="A269" i="1"/>
  <c r="B268" i="1"/>
  <c r="A268" i="1"/>
  <c r="B267" i="1"/>
  <c r="A267" i="1"/>
  <c r="B266" i="1"/>
  <c r="A266" i="1"/>
  <c r="B265" i="1"/>
  <c r="A265" i="1"/>
  <c r="B264" i="1"/>
  <c r="A264" i="1"/>
  <c r="B263" i="1"/>
  <c r="A263" i="1"/>
  <c r="B262" i="1"/>
  <c r="A262" i="1"/>
  <c r="B261" i="1"/>
  <c r="A261" i="1"/>
  <c r="B260" i="1"/>
  <c r="A260" i="1"/>
  <c r="B259" i="1"/>
  <c r="A259" i="1"/>
  <c r="B258" i="1"/>
  <c r="A258" i="1"/>
  <c r="B257" i="1"/>
  <c r="A257" i="1"/>
  <c r="B256" i="1"/>
  <c r="A256" i="1"/>
  <c r="B255" i="1"/>
  <c r="A255" i="1"/>
  <c r="B254" i="1"/>
  <c r="A254" i="1"/>
  <c r="B253" i="1"/>
  <c r="A253" i="1"/>
  <c r="B252" i="1"/>
  <c r="A252" i="1"/>
  <c r="B251" i="1"/>
  <c r="A251" i="1"/>
  <c r="B250" i="1"/>
  <c r="A250" i="1"/>
  <c r="B249" i="1"/>
  <c r="A249" i="1"/>
  <c r="B248" i="1"/>
  <c r="A248" i="1"/>
  <c r="B247" i="1"/>
  <c r="A247" i="1"/>
  <c r="B246" i="1"/>
  <c r="A246" i="1"/>
  <c r="B245" i="1"/>
  <c r="A245" i="1"/>
  <c r="B244" i="1"/>
  <c r="A244" i="1"/>
  <c r="B243" i="1"/>
  <c r="A243" i="1"/>
  <c r="B242" i="1"/>
  <c r="A242" i="1"/>
  <c r="B241" i="1"/>
  <c r="A241" i="1"/>
  <c r="B240" i="1"/>
  <c r="A240" i="1"/>
  <c r="B239" i="1"/>
  <c r="A239" i="1"/>
  <c r="B238" i="1"/>
  <c r="A238" i="1"/>
  <c r="B237" i="1"/>
  <c r="A237" i="1"/>
  <c r="B236" i="1"/>
  <c r="A236" i="1"/>
  <c r="B235" i="1"/>
  <c r="A235" i="1"/>
  <c r="B234" i="1"/>
  <c r="A234" i="1"/>
  <c r="B233" i="1"/>
  <c r="A233" i="1"/>
  <c r="B232" i="1"/>
  <c r="A232" i="1"/>
  <c r="B231" i="1"/>
  <c r="A231" i="1"/>
  <c r="B230" i="1"/>
  <c r="A230" i="1"/>
  <c r="B229" i="1"/>
  <c r="A229" i="1"/>
  <c r="B228" i="1"/>
  <c r="A228" i="1"/>
  <c r="B227" i="1"/>
  <c r="A227" i="1"/>
  <c r="B226" i="1"/>
  <c r="A226" i="1"/>
  <c r="B225" i="1"/>
  <c r="A225" i="1"/>
  <c r="B224" i="1"/>
  <c r="A224" i="1"/>
  <c r="B223" i="1"/>
  <c r="A223" i="1"/>
  <c r="B222" i="1"/>
  <c r="A222" i="1"/>
  <c r="B221" i="1"/>
  <c r="A221" i="1"/>
  <c r="B220" i="1"/>
  <c r="A220" i="1"/>
  <c r="B219" i="1"/>
  <c r="A219" i="1"/>
  <c r="B218" i="1"/>
  <c r="A218" i="1"/>
  <c r="B217" i="1"/>
  <c r="A217" i="1"/>
  <c r="B216" i="1"/>
  <c r="A216" i="1"/>
  <c r="B215" i="1"/>
  <c r="A215" i="1"/>
  <c r="B214" i="1"/>
  <c r="A214" i="1"/>
  <c r="B213" i="1"/>
  <c r="A213" i="1"/>
  <c r="B212" i="1"/>
  <c r="A212" i="1"/>
  <c r="B211" i="1"/>
  <c r="A211" i="1"/>
  <c r="B210" i="1"/>
  <c r="A210" i="1"/>
  <c r="B209" i="1"/>
  <c r="A209" i="1"/>
  <c r="B208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D3" i="1"/>
</calcChain>
</file>

<file path=xl/sharedStrings.xml><?xml version="1.0" encoding="utf-8"?>
<sst xmlns="http://schemas.openxmlformats.org/spreadsheetml/2006/main" count="4" uniqueCount="4">
  <si>
    <t>Fahrplan je Los</t>
  </si>
  <si>
    <t>in MW</t>
  </si>
  <si>
    <t>Menge:</t>
  </si>
  <si>
    <t>Zeitumstellung im 24/25h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</si>
</sst>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/m/yy\ h:mm;@"/>
    <numFmt numFmtId="165" formatCode="#,##0.000\ &quot;MWh&quot;"/>
    <numFmt numFmtId="166" formatCode="_-* #,##0.00\ [$€]_-;\-* #,##0.00\ [$€]_-;_-* &quot;-&quot;??\ [$€]_-;_-@_-"/>
  </numFmts>
  <fonts count="2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b/>
      <sz val="12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" fillId="0" borderId="0" applyFont="0" applyFill="0" applyBorder="0" applyAlignment="0" applyProtection="0">
      <alignment horizontal="left"/>
    </xf>
    <xf numFmtId="0" fontId="4" fillId="0" borderId="0" applyFont="0" applyFill="0" applyBorder="0" applyAlignment="0" applyProtection="0">
      <alignment horizontal="left"/>
    </xf>
    <xf numFmtId="0" fontId="4" fillId="0" borderId="0" applyFont="0" applyFill="0" applyBorder="0" applyAlignment="0" applyProtection="0">
      <alignment horizontal="left"/>
    </xf>
    <xf numFmtId="0" fontId="4" fillId="0" borderId="0" applyFont="0" applyFill="0" applyBorder="0" applyAlignment="0" applyProtection="0">
      <alignment horizontal="left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0" fillId="4" borderId="0" applyNumberFormat="0" applyBorder="0" applyAlignment="0" applyProtection="0"/>
    <xf numFmtId="0" fontId="22" fillId="24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21" borderId="0" applyNumberFormat="0" applyBorder="0" applyAlignment="0" applyProtection="0"/>
    <xf numFmtId="0" fontId="23" fillId="25" borderId="0" applyNumberFormat="0" applyBorder="0" applyAlignment="0" applyProtection="0"/>
    <xf numFmtId="0" fontId="4" fillId="22" borderId="4" applyNumberFormat="0" applyFont="0" applyAlignment="0" applyProtection="0"/>
    <xf numFmtId="0" fontId="4" fillId="22" borderId="4" applyNumberFormat="0" applyFont="0" applyAlignment="0" applyProtection="0"/>
    <xf numFmtId="0" fontId="4" fillId="22" borderId="4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3" borderId="0" applyNumberFormat="0" applyBorder="0" applyAlignment="0" applyProtection="0"/>
    <xf numFmtId="0" fontId="21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3" borderId="9" applyNumberFormat="0" applyAlignment="0" applyProtection="0"/>
  </cellStyleXfs>
  <cellXfs count="10">
    <xf numFmtId="0" fontId="0" fillId="0" borderId="0" xfId="0"/>
    <xf numFmtId="164" fontId="0" fillId="26" borderId="0" xfId="0" applyNumberFormat="1" applyFill="1"/>
    <xf numFmtId="0" fontId="24" fillId="26" borderId="0" xfId="0" applyFont="1" applyFill="1" applyAlignment="1">
      <alignment horizontal="center"/>
    </xf>
    <xf numFmtId="0" fontId="25" fillId="26" borderId="0" xfId="0" applyFont="1" applyFill="1" applyAlignment="1">
      <alignment horizontal="right"/>
    </xf>
    <xf numFmtId="165" fontId="25" fillId="26" borderId="0" xfId="0" applyNumberFormat="1" applyFont="1" applyFill="1"/>
    <xf numFmtId="0" fontId="25" fillId="26" borderId="0" xfId="0" applyFont="1" applyFill="1" applyAlignment="1">
      <alignment horizontal="left"/>
    </xf>
    <xf numFmtId="0" fontId="25" fillId="26" borderId="0" xfId="0" applyFont="1" applyFill="1"/>
    <xf numFmtId="164" fontId="26" fillId="26" borderId="0" xfId="0" applyNumberFormat="1" applyFont="1" applyFill="1" applyAlignment="1">
      <alignment horizontal="right"/>
    </xf>
    <xf numFmtId="0" fontId="0" fillId="27" borderId="0" xfId="0" applyFill="1"/>
    <xf numFmtId="164" fontId="0" fillId="0" borderId="0" xfId="0" applyNumberFormat="1"/>
  </cellXfs>
  <cellStyles count="78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4 Auto Format" xfId="19"/>
    <cellStyle name="A4 Auto Format 2" xfId="20"/>
    <cellStyle name="A4 Auto Format 3" xfId="21"/>
    <cellStyle name="A4 Auto Format 3 2" xfId="22"/>
    <cellStyle name="A4 No Format" xfId="23"/>
    <cellStyle name="A4 No Format 2" xfId="24"/>
    <cellStyle name="A4 No Format 3" xfId="25"/>
    <cellStyle name="A4 No Format 3 2" xfId="26"/>
    <cellStyle name="A4 Normal" xfId="27"/>
    <cellStyle name="A4 Normal 2" xfId="28"/>
    <cellStyle name="A4 Normal 3" xfId="29"/>
    <cellStyle name="A4 Normal 3 2" xfId="30"/>
    <cellStyle name="Akzent1 2" xfId="31"/>
    <cellStyle name="Akzent2 2" xfId="32"/>
    <cellStyle name="Akzent3 2" xfId="33"/>
    <cellStyle name="Akzent4 2" xfId="34"/>
    <cellStyle name="Akzent5 2" xfId="35"/>
    <cellStyle name="Akzent6 2" xfId="36"/>
    <cellStyle name="Ausgabe 2" xfId="37"/>
    <cellStyle name="Berechnung 2" xfId="38"/>
    <cellStyle name="Eingabe 2" xfId="39"/>
    <cellStyle name="Ergebnis 2" xfId="40"/>
    <cellStyle name="Erklärender Text 2" xfId="41"/>
    <cellStyle name="Euro" xfId="42"/>
    <cellStyle name="Euro 2" xfId="43"/>
    <cellStyle name="Euro 3" xfId="44"/>
    <cellStyle name="Gut 2" xfId="45"/>
    <cellStyle name="Gut 3" xfId="46"/>
    <cellStyle name="Hyperlink 2" xfId="47"/>
    <cellStyle name="Hyperlink 3" xfId="48"/>
    <cellStyle name="Komma 2" xfId="49"/>
    <cellStyle name="Komma 3" xfId="50"/>
    <cellStyle name="Komma 3 2" xfId="51"/>
    <cellStyle name="Neutral 2" xfId="52"/>
    <cellStyle name="Neutral 3" xfId="53"/>
    <cellStyle name="Notiz 2" xfId="54"/>
    <cellStyle name="Notiz 3" xfId="55"/>
    <cellStyle name="Notiz 3 2" xfId="56"/>
    <cellStyle name="Prozent 2" xfId="57"/>
    <cellStyle name="Prozent 3" xfId="58"/>
    <cellStyle name="Prozent 3 2" xfId="59"/>
    <cellStyle name="Schlecht 2" xfId="60"/>
    <cellStyle name="Standard" xfId="0" builtinId="0"/>
    <cellStyle name="Standard 2" xfId="61"/>
    <cellStyle name="Standard 2 2" xfId="62"/>
    <cellStyle name="Standard 2 2 2" xfId="63"/>
    <cellStyle name="Standard 2 2 3" xfId="64"/>
    <cellStyle name="Standard 3" xfId="65"/>
    <cellStyle name="Standard 3 2" xfId="66"/>
    <cellStyle name="Standard 4" xfId="67"/>
    <cellStyle name="Standard 5" xfId="68"/>
    <cellStyle name="Standard 6" xfId="69"/>
    <cellStyle name="Überschrift 1 2" xfId="70"/>
    <cellStyle name="Überschrift 2 2" xfId="71"/>
    <cellStyle name="Überschrift 3 2" xfId="72"/>
    <cellStyle name="Überschrift 4 2" xfId="73"/>
    <cellStyle name="Überschrift 5" xfId="74"/>
    <cellStyle name="Verknüpfte Zelle 2" xfId="75"/>
    <cellStyle name="Warnender Text 2" xfId="76"/>
    <cellStyle name="Zelle überprüfen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ustrukturierungAdressrisiko\Adressrisiko\AdressRisk_Commodity_DB_Entwicklung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tzverluste\05_Lieferjahr_2021\Basisdat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engenVerlauf"/>
      <sheetName val="Ber_MTM_EXP"/>
      <sheetName val="PFC"/>
      <sheetName val="ErgebnisSpeicher"/>
      <sheetName val="Doku"/>
      <sheetName val="Doku2"/>
      <sheetName val="static data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daten"/>
      <sheetName val="Summe"/>
      <sheetName val="Los-Fahrplan"/>
      <sheetName val="Gebote 18.06.19"/>
      <sheetName val="indiv. Profile 18.06.19"/>
      <sheetName val="Gebote 22.10.19"/>
      <sheetName val="indiv. Profile 22.10.19"/>
      <sheetName val="Gebote 18.02.20"/>
      <sheetName val="indiv. Profile 18.02.20"/>
      <sheetName val="BANET"/>
      <sheetName val="VSWIL"/>
      <sheetName val="NRM"/>
      <sheetName val="HANAU"/>
      <sheetName val="VENWA"/>
      <sheetName val="VWERR"/>
      <sheetName val="SWBLN"/>
      <sheetName val="EWRNT"/>
      <sheetName val="VSWK"/>
      <sheetName val="VRHEW"/>
      <sheetName val="SWVS"/>
      <sheetName val="VSWHE"/>
      <sheetName val="EVRNZ"/>
      <sheetName val="SWETN"/>
      <sheetName val="VEWWN"/>
      <sheetName val="MAIFN"/>
      <sheetName val="WEMAN"/>
      <sheetName val="SWMÜN"/>
      <sheetName val="VSWTB"/>
      <sheetName val="VESM"/>
      <sheetName val="OSTNE1"/>
      <sheetName val="OSTNE2"/>
      <sheetName val="SWKSN"/>
      <sheetName val="ENCNG"/>
      <sheetName val="VSWME"/>
      <sheetName val="VSWGV"/>
      <sheetName val="THUNZ"/>
      <sheetName val="THUNT"/>
      <sheetName val="SWPFO"/>
      <sheetName val="VERW"/>
      <sheetName val="EVPIN"/>
      <sheetName val="SWHBS"/>
      <sheetName val="SWA"/>
      <sheetName val="Muster-CP"/>
      <sheetName val="PFC-Closing-Strom"/>
      <sheetName val="DOKU"/>
      <sheetName val="Delta"/>
      <sheetName val="Versionierung"/>
    </sheetNames>
    <sheetDataSet>
      <sheetData sheetId="0"/>
      <sheetData sheetId="1">
        <row r="11">
          <cell r="A11">
            <v>44197</v>
          </cell>
          <cell r="D11">
            <v>3.8639999999999999</v>
          </cell>
        </row>
        <row r="12">
          <cell r="A12">
            <v>44197.041666666657</v>
          </cell>
          <cell r="D12">
            <v>3.5289999999999999</v>
          </cell>
        </row>
        <row r="13">
          <cell r="A13">
            <v>44197.083333333314</v>
          </cell>
          <cell r="D13">
            <v>3.2730000000000001</v>
          </cell>
        </row>
        <row r="14">
          <cell r="A14">
            <v>44197.124999999971</v>
          </cell>
          <cell r="D14">
            <v>3.1240000000000001</v>
          </cell>
        </row>
        <row r="15">
          <cell r="A15">
            <v>44197.166666666628</v>
          </cell>
          <cell r="D15">
            <v>3.085</v>
          </cell>
        </row>
        <row r="16">
          <cell r="A16">
            <v>44197.208333333285</v>
          </cell>
          <cell r="D16">
            <v>3.048</v>
          </cell>
        </row>
        <row r="17">
          <cell r="A17">
            <v>44197.249999999942</v>
          </cell>
          <cell r="D17">
            <v>3.0209999999999999</v>
          </cell>
        </row>
        <row r="18">
          <cell r="A18">
            <v>44197.291666666599</v>
          </cell>
          <cell r="D18">
            <v>3.2730000000000001</v>
          </cell>
        </row>
        <row r="19">
          <cell r="A19">
            <v>44197.333333333256</v>
          </cell>
          <cell r="D19">
            <v>3.5920000000000001</v>
          </cell>
        </row>
        <row r="20">
          <cell r="A20">
            <v>44197.374999999913</v>
          </cell>
          <cell r="D20">
            <v>4.0170000000000003</v>
          </cell>
        </row>
        <row r="21">
          <cell r="A21">
            <v>44197.41666666657</v>
          </cell>
          <cell r="D21">
            <v>4.4870000000000001</v>
          </cell>
        </row>
        <row r="22">
          <cell r="A22">
            <v>44197.458333333227</v>
          </cell>
          <cell r="D22">
            <v>4.9009999999999998</v>
          </cell>
        </row>
        <row r="23">
          <cell r="A23">
            <v>44197.499999999884</v>
          </cell>
          <cell r="D23">
            <v>4.9370000000000003</v>
          </cell>
        </row>
        <row r="24">
          <cell r="A24">
            <v>44197.541666666541</v>
          </cell>
          <cell r="D24">
            <v>4.7679999999999998</v>
          </cell>
        </row>
        <row r="25">
          <cell r="A25">
            <v>44197.583333333198</v>
          </cell>
          <cell r="D25">
            <v>4.6929999999999996</v>
          </cell>
        </row>
        <row r="26">
          <cell r="A26">
            <v>44197.624999999854</v>
          </cell>
          <cell r="D26">
            <v>4.742</v>
          </cell>
        </row>
        <row r="27">
          <cell r="A27">
            <v>44197.666666666511</v>
          </cell>
          <cell r="D27">
            <v>5.1189999999999998</v>
          </cell>
        </row>
        <row r="28">
          <cell r="A28">
            <v>44197.708333333168</v>
          </cell>
          <cell r="D28">
            <v>5.8070000000000004</v>
          </cell>
        </row>
        <row r="29">
          <cell r="A29">
            <v>44197.749999999825</v>
          </cell>
          <cell r="D29">
            <v>6.0389999999999997</v>
          </cell>
        </row>
        <row r="30">
          <cell r="A30">
            <v>44197.791666666482</v>
          </cell>
          <cell r="D30">
            <v>5.8</v>
          </cell>
        </row>
        <row r="31">
          <cell r="A31">
            <v>44197.833333333139</v>
          </cell>
          <cell r="D31">
            <v>5.29</v>
          </cell>
        </row>
        <row r="32">
          <cell r="A32">
            <v>44197.874999999796</v>
          </cell>
          <cell r="D32">
            <v>4.8529999999999998</v>
          </cell>
        </row>
        <row r="33">
          <cell r="A33">
            <v>44197.916666666453</v>
          </cell>
          <cell r="D33">
            <v>4.6710000000000003</v>
          </cell>
        </row>
        <row r="34">
          <cell r="A34">
            <v>44197.95833333311</v>
          </cell>
          <cell r="D34">
            <v>4.0869999999999997</v>
          </cell>
        </row>
        <row r="35">
          <cell r="A35">
            <v>44197.999999999767</v>
          </cell>
          <cell r="D35">
            <v>3.9660000000000002</v>
          </cell>
        </row>
        <row r="36">
          <cell r="A36">
            <v>44198.041666666424</v>
          </cell>
          <cell r="D36">
            <v>3.536</v>
          </cell>
        </row>
        <row r="37">
          <cell r="A37">
            <v>44198.083333333081</v>
          </cell>
          <cell r="D37">
            <v>3.3069999999999999</v>
          </cell>
        </row>
        <row r="38">
          <cell r="A38">
            <v>44198.124999999738</v>
          </cell>
          <cell r="D38">
            <v>3.2490000000000001</v>
          </cell>
        </row>
        <row r="39">
          <cell r="A39">
            <v>44198.166666666395</v>
          </cell>
          <cell r="D39">
            <v>3.2829999999999999</v>
          </cell>
        </row>
        <row r="40">
          <cell r="A40">
            <v>44198.208333333052</v>
          </cell>
          <cell r="D40">
            <v>3.3370000000000002</v>
          </cell>
        </row>
        <row r="41">
          <cell r="A41">
            <v>44198.249999999709</v>
          </cell>
          <cell r="D41">
            <v>3.5030000000000001</v>
          </cell>
        </row>
        <row r="42">
          <cell r="A42">
            <v>44198.291666666366</v>
          </cell>
          <cell r="D42">
            <v>4.08</v>
          </cell>
        </row>
        <row r="43">
          <cell r="A43">
            <v>44198.333333333023</v>
          </cell>
          <cell r="D43">
            <v>4.8049999999999997</v>
          </cell>
        </row>
        <row r="44">
          <cell r="A44">
            <v>44198.37499999968</v>
          </cell>
          <cell r="D44">
            <v>5.5069999999999997</v>
          </cell>
        </row>
        <row r="45">
          <cell r="A45">
            <v>44198.416666666337</v>
          </cell>
          <cell r="D45">
            <v>6.0490000000000004</v>
          </cell>
        </row>
        <row r="46">
          <cell r="A46">
            <v>44198.458333332994</v>
          </cell>
          <cell r="D46">
            <v>6.4009999999999998</v>
          </cell>
        </row>
        <row r="47">
          <cell r="A47">
            <v>44198.499999999651</v>
          </cell>
          <cell r="D47">
            <v>6.3129999999999997</v>
          </cell>
        </row>
        <row r="48">
          <cell r="A48">
            <v>44198.541666666308</v>
          </cell>
          <cell r="D48">
            <v>6.0179999999999998</v>
          </cell>
        </row>
        <row r="49">
          <cell r="A49">
            <v>44198.583333332965</v>
          </cell>
          <cell r="D49">
            <v>5.8170000000000002</v>
          </cell>
        </row>
        <row r="50">
          <cell r="A50">
            <v>44198.624999999622</v>
          </cell>
          <cell r="D50">
            <v>5.86</v>
          </cell>
        </row>
        <row r="51">
          <cell r="A51">
            <v>44198.666666666279</v>
          </cell>
          <cell r="D51">
            <v>6.282</v>
          </cell>
        </row>
        <row r="52">
          <cell r="A52">
            <v>44198.708333332936</v>
          </cell>
          <cell r="D52">
            <v>7.0039999999999996</v>
          </cell>
        </row>
        <row r="53">
          <cell r="A53">
            <v>44198.749999999593</v>
          </cell>
          <cell r="D53">
            <v>7.1319999999999997</v>
          </cell>
        </row>
        <row r="54">
          <cell r="A54">
            <v>44198.79166666625</v>
          </cell>
          <cell r="D54">
            <v>6.77</v>
          </cell>
        </row>
        <row r="55">
          <cell r="A55">
            <v>44198.833333332906</v>
          </cell>
          <cell r="D55">
            <v>6.0709999999999997</v>
          </cell>
        </row>
        <row r="56">
          <cell r="A56">
            <v>44198.874999999563</v>
          </cell>
          <cell r="D56">
            <v>5.4509999999999996</v>
          </cell>
        </row>
        <row r="57">
          <cell r="A57">
            <v>44198.91666666622</v>
          </cell>
          <cell r="D57">
            <v>5.1820000000000004</v>
          </cell>
        </row>
        <row r="58">
          <cell r="A58">
            <v>44198.958333332877</v>
          </cell>
          <cell r="D58">
            <v>4.5149999999999997</v>
          </cell>
        </row>
        <row r="59">
          <cell r="A59">
            <v>44198.999999999534</v>
          </cell>
          <cell r="D59">
            <v>3.903</v>
          </cell>
        </row>
        <row r="60">
          <cell r="A60">
            <v>44199.041666666191</v>
          </cell>
          <cell r="D60">
            <v>3.4790000000000001</v>
          </cell>
        </row>
        <row r="61">
          <cell r="A61">
            <v>44199.083333332848</v>
          </cell>
          <cell r="D61">
            <v>3.238</v>
          </cell>
        </row>
        <row r="62">
          <cell r="A62">
            <v>44199.124999999505</v>
          </cell>
          <cell r="D62">
            <v>3.157</v>
          </cell>
        </row>
        <row r="63">
          <cell r="A63">
            <v>44199.166666666162</v>
          </cell>
          <cell r="D63">
            <v>3.18</v>
          </cell>
        </row>
        <row r="64">
          <cell r="A64">
            <v>44199.208333332819</v>
          </cell>
          <cell r="D64">
            <v>3.173</v>
          </cell>
        </row>
        <row r="65">
          <cell r="A65">
            <v>44199.249999999476</v>
          </cell>
          <cell r="D65">
            <v>3.1709999999999998</v>
          </cell>
        </row>
        <row r="66">
          <cell r="A66">
            <v>44199.291666666133</v>
          </cell>
          <cell r="D66">
            <v>3.5169999999999999</v>
          </cell>
        </row>
        <row r="67">
          <cell r="A67">
            <v>44199.33333333279</v>
          </cell>
          <cell r="D67">
            <v>4.077</v>
          </cell>
        </row>
        <row r="68">
          <cell r="A68">
            <v>44199.374999999447</v>
          </cell>
          <cell r="D68">
            <v>4.7359999999999998</v>
          </cell>
        </row>
        <row r="69">
          <cell r="A69">
            <v>44199.416666666104</v>
          </cell>
          <cell r="D69">
            <v>5.3250000000000002</v>
          </cell>
        </row>
        <row r="70">
          <cell r="A70">
            <v>44199.458333332761</v>
          </cell>
          <cell r="D70">
            <v>5.8259999999999996</v>
          </cell>
        </row>
        <row r="71">
          <cell r="A71">
            <v>44199.499999999418</v>
          </cell>
          <cell r="D71">
            <v>5.7779999999999996</v>
          </cell>
        </row>
        <row r="72">
          <cell r="A72">
            <v>44199.541666666075</v>
          </cell>
          <cell r="D72">
            <v>5.4390000000000001</v>
          </cell>
        </row>
        <row r="73">
          <cell r="A73">
            <v>44199.583333332732</v>
          </cell>
          <cell r="D73">
            <v>5.19</v>
          </cell>
        </row>
        <row r="74">
          <cell r="A74">
            <v>44199.624999999389</v>
          </cell>
          <cell r="D74">
            <v>5.1760000000000002</v>
          </cell>
        </row>
        <row r="75">
          <cell r="A75">
            <v>44199.666666666046</v>
          </cell>
          <cell r="D75">
            <v>5.5839999999999996</v>
          </cell>
        </row>
        <row r="76">
          <cell r="A76">
            <v>44199.708333332703</v>
          </cell>
          <cell r="D76">
            <v>6.423</v>
          </cell>
        </row>
        <row r="77">
          <cell r="A77">
            <v>44199.74999999936</v>
          </cell>
          <cell r="D77">
            <v>6.7329999999999997</v>
          </cell>
        </row>
        <row r="78">
          <cell r="A78">
            <v>44199.791666666017</v>
          </cell>
          <cell r="D78">
            <v>6.4269999999999996</v>
          </cell>
        </row>
        <row r="79">
          <cell r="A79">
            <v>44199.833333332674</v>
          </cell>
          <cell r="D79">
            <v>5.8209999999999997</v>
          </cell>
        </row>
        <row r="80">
          <cell r="A80">
            <v>44199.874999999331</v>
          </cell>
          <cell r="D80">
            <v>5.3049999999999997</v>
          </cell>
        </row>
        <row r="81">
          <cell r="A81">
            <v>44199.916666665988</v>
          </cell>
          <cell r="D81">
            <v>5.0789999999999997</v>
          </cell>
        </row>
        <row r="82">
          <cell r="A82">
            <v>44199.958333332645</v>
          </cell>
          <cell r="D82">
            <v>4.43</v>
          </cell>
        </row>
        <row r="83">
          <cell r="A83">
            <v>44199.999999999302</v>
          </cell>
          <cell r="D83">
            <v>3.8439999999999999</v>
          </cell>
        </row>
        <row r="84">
          <cell r="A84">
            <v>44200.041666665958</v>
          </cell>
          <cell r="D84">
            <v>3.4990000000000001</v>
          </cell>
        </row>
        <row r="85">
          <cell r="A85">
            <v>44200.083333332615</v>
          </cell>
          <cell r="D85">
            <v>3.3479999999999999</v>
          </cell>
        </row>
        <row r="86">
          <cell r="A86">
            <v>44200.124999999272</v>
          </cell>
          <cell r="D86">
            <v>3.339</v>
          </cell>
        </row>
        <row r="87">
          <cell r="A87">
            <v>44200.166666665929</v>
          </cell>
          <cell r="D87">
            <v>3.5110000000000001</v>
          </cell>
        </row>
        <row r="88">
          <cell r="A88">
            <v>44200.208333332586</v>
          </cell>
          <cell r="D88">
            <v>3.968</v>
          </cell>
        </row>
        <row r="89">
          <cell r="A89">
            <v>44200.249999999243</v>
          </cell>
          <cell r="D89">
            <v>4.9790000000000001</v>
          </cell>
        </row>
        <row r="90">
          <cell r="A90">
            <v>44200.2916666659</v>
          </cell>
          <cell r="D90">
            <v>6.2539999999999996</v>
          </cell>
        </row>
        <row r="91">
          <cell r="A91">
            <v>44200.333333332557</v>
          </cell>
          <cell r="D91">
            <v>7.05</v>
          </cell>
        </row>
        <row r="92">
          <cell r="A92">
            <v>44200.374999999214</v>
          </cell>
          <cell r="D92">
            <v>7.4429999999999996</v>
          </cell>
        </row>
        <row r="93">
          <cell r="A93">
            <v>44200.416666665871</v>
          </cell>
          <cell r="D93">
            <v>7.7590000000000003</v>
          </cell>
        </row>
        <row r="94">
          <cell r="A94">
            <v>44200.458333332528</v>
          </cell>
          <cell r="D94">
            <v>7.9569999999999999</v>
          </cell>
        </row>
        <row r="95">
          <cell r="A95">
            <v>44200.499999999185</v>
          </cell>
          <cell r="D95">
            <v>7.9020000000000001</v>
          </cell>
        </row>
        <row r="96">
          <cell r="A96">
            <v>44200.541666665842</v>
          </cell>
          <cell r="D96">
            <v>7.7249999999999996</v>
          </cell>
        </row>
        <row r="97">
          <cell r="A97">
            <v>44200.583333332499</v>
          </cell>
          <cell r="D97">
            <v>7.6109999999999998</v>
          </cell>
        </row>
        <row r="98">
          <cell r="A98">
            <v>44200.624999999156</v>
          </cell>
          <cell r="D98">
            <v>7.5720000000000001</v>
          </cell>
        </row>
        <row r="99">
          <cell r="A99">
            <v>44200.666666665813</v>
          </cell>
          <cell r="D99">
            <v>7.8550000000000004</v>
          </cell>
        </row>
        <row r="100">
          <cell r="A100">
            <v>44200.70833333247</v>
          </cell>
          <cell r="D100">
            <v>8.5350000000000001</v>
          </cell>
        </row>
        <row r="101">
          <cell r="A101">
            <v>44200.749999999127</v>
          </cell>
          <cell r="D101">
            <v>8.5609999999999999</v>
          </cell>
        </row>
        <row r="102">
          <cell r="A102">
            <v>44200.791666665784</v>
          </cell>
          <cell r="D102">
            <v>7.9809999999999999</v>
          </cell>
        </row>
        <row r="103">
          <cell r="A103">
            <v>44200.833333332441</v>
          </cell>
          <cell r="D103">
            <v>6.9470000000000001</v>
          </cell>
        </row>
        <row r="104">
          <cell r="A104">
            <v>44200.874999999098</v>
          </cell>
          <cell r="D104">
            <v>6.0830000000000002</v>
          </cell>
        </row>
        <row r="105">
          <cell r="A105">
            <v>44200.916666665755</v>
          </cell>
          <cell r="D105">
            <v>5.5640000000000001</v>
          </cell>
        </row>
        <row r="106">
          <cell r="A106">
            <v>44200.958333332412</v>
          </cell>
          <cell r="D106">
            <v>4.7370000000000001</v>
          </cell>
        </row>
        <row r="107">
          <cell r="A107">
            <v>44200.999999999069</v>
          </cell>
          <cell r="D107">
            <v>3.9590000000000001</v>
          </cell>
        </row>
        <row r="108">
          <cell r="A108">
            <v>44201.041666665726</v>
          </cell>
          <cell r="D108">
            <v>3.5529999999999999</v>
          </cell>
        </row>
        <row r="109">
          <cell r="A109">
            <v>44201.083333332383</v>
          </cell>
          <cell r="D109">
            <v>3.3980000000000001</v>
          </cell>
        </row>
        <row r="110">
          <cell r="A110">
            <v>44201.12499999904</v>
          </cell>
          <cell r="D110">
            <v>3.4209999999999998</v>
          </cell>
        </row>
        <row r="111">
          <cell r="A111">
            <v>44201.166666665697</v>
          </cell>
          <cell r="D111">
            <v>3.625</v>
          </cell>
        </row>
        <row r="112">
          <cell r="A112">
            <v>44201.208333332354</v>
          </cell>
          <cell r="D112">
            <v>4.1559999999999997</v>
          </cell>
        </row>
        <row r="113">
          <cell r="A113">
            <v>44201.24999999901</v>
          </cell>
          <cell r="D113">
            <v>5.2370000000000001</v>
          </cell>
        </row>
        <row r="114">
          <cell r="A114">
            <v>44201.291666665667</v>
          </cell>
          <cell r="D114">
            <v>6.5810000000000004</v>
          </cell>
        </row>
        <row r="115">
          <cell r="A115">
            <v>44201.333333332324</v>
          </cell>
          <cell r="D115">
            <v>7.3890000000000002</v>
          </cell>
        </row>
        <row r="116">
          <cell r="A116">
            <v>44201.374999998981</v>
          </cell>
          <cell r="D116">
            <v>7.7430000000000003</v>
          </cell>
        </row>
        <row r="117">
          <cell r="A117">
            <v>44201.416666665638</v>
          </cell>
          <cell r="D117">
            <v>8.0250000000000004</v>
          </cell>
        </row>
        <row r="118">
          <cell r="A118">
            <v>44201.458333332295</v>
          </cell>
          <cell r="D118">
            <v>8.1859999999999999</v>
          </cell>
        </row>
        <row r="119">
          <cell r="A119">
            <v>44201.499999998952</v>
          </cell>
          <cell r="D119">
            <v>8.0679999999999996</v>
          </cell>
        </row>
        <row r="120">
          <cell r="A120">
            <v>44201.541666665609</v>
          </cell>
          <cell r="D120">
            <v>7.8529999999999998</v>
          </cell>
        </row>
        <row r="121">
          <cell r="A121">
            <v>44201.583333332266</v>
          </cell>
          <cell r="D121">
            <v>7.6749999999999998</v>
          </cell>
        </row>
        <row r="122">
          <cell r="A122">
            <v>44201.624999998923</v>
          </cell>
          <cell r="D122">
            <v>7.641</v>
          </cell>
        </row>
        <row r="123">
          <cell r="A123">
            <v>44201.66666666558</v>
          </cell>
          <cell r="D123">
            <v>7.95</v>
          </cell>
        </row>
        <row r="124">
          <cell r="A124">
            <v>44201.708333332237</v>
          </cell>
          <cell r="D124">
            <v>8.6769999999999996</v>
          </cell>
        </row>
        <row r="125">
          <cell r="A125">
            <v>44201.749999998894</v>
          </cell>
          <cell r="D125">
            <v>8.7189999999999994</v>
          </cell>
        </row>
        <row r="126">
          <cell r="A126">
            <v>44201.791666665551</v>
          </cell>
          <cell r="D126">
            <v>8.1029999999999998</v>
          </cell>
        </row>
        <row r="127">
          <cell r="A127">
            <v>44201.833333332208</v>
          </cell>
          <cell r="D127">
            <v>7.0369999999999999</v>
          </cell>
        </row>
        <row r="128">
          <cell r="A128">
            <v>44201.874999998865</v>
          </cell>
          <cell r="D128">
            <v>6.125</v>
          </cell>
        </row>
        <row r="129">
          <cell r="A129">
            <v>44201.916666665522</v>
          </cell>
          <cell r="D129">
            <v>5.6050000000000004</v>
          </cell>
        </row>
        <row r="130">
          <cell r="A130">
            <v>44201.958333332179</v>
          </cell>
          <cell r="D130">
            <v>4.758</v>
          </cell>
        </row>
        <row r="131">
          <cell r="A131">
            <v>44201.999999998836</v>
          </cell>
          <cell r="D131">
            <v>3.9710000000000001</v>
          </cell>
        </row>
        <row r="132">
          <cell r="A132">
            <v>44202.041666665493</v>
          </cell>
          <cell r="D132">
            <v>3.5649999999999999</v>
          </cell>
        </row>
        <row r="133">
          <cell r="A133">
            <v>44202.08333333215</v>
          </cell>
          <cell r="D133">
            <v>3.3980000000000001</v>
          </cell>
        </row>
        <row r="134">
          <cell r="A134">
            <v>44202.124999998807</v>
          </cell>
          <cell r="D134">
            <v>3.4049999999999998</v>
          </cell>
        </row>
        <row r="135">
          <cell r="A135">
            <v>44202.166666665464</v>
          </cell>
          <cell r="D135">
            <v>3.585</v>
          </cell>
        </row>
        <row r="136">
          <cell r="A136">
            <v>44202.208333332121</v>
          </cell>
          <cell r="D136">
            <v>3.9969999999999999</v>
          </cell>
        </row>
        <row r="137">
          <cell r="A137">
            <v>44202.249999998778</v>
          </cell>
          <cell r="D137">
            <v>4.8470000000000004</v>
          </cell>
        </row>
        <row r="138">
          <cell r="A138">
            <v>44202.291666665435</v>
          </cell>
          <cell r="D138">
            <v>5.915</v>
          </cell>
        </row>
        <row r="139">
          <cell r="A139">
            <v>44202.333333332092</v>
          </cell>
          <cell r="D139">
            <v>6.6589999999999998</v>
          </cell>
        </row>
        <row r="140">
          <cell r="A140">
            <v>44202.374999998749</v>
          </cell>
          <cell r="D140">
            <v>7.0350000000000001</v>
          </cell>
        </row>
        <row r="141">
          <cell r="A141">
            <v>44202.416666665406</v>
          </cell>
          <cell r="D141">
            <v>7.3049999999999997</v>
          </cell>
        </row>
        <row r="142">
          <cell r="A142">
            <v>44202.458333332062</v>
          </cell>
          <cell r="D142">
            <v>7.4939999999999998</v>
          </cell>
        </row>
        <row r="143">
          <cell r="A143">
            <v>44202.499999998719</v>
          </cell>
          <cell r="D143">
            <v>7.46</v>
          </cell>
        </row>
        <row r="144">
          <cell r="A144">
            <v>44202.541666665376</v>
          </cell>
          <cell r="D144">
            <v>7.266</v>
          </cell>
        </row>
        <row r="145">
          <cell r="A145">
            <v>44202.583333332033</v>
          </cell>
          <cell r="D145">
            <v>7.0919999999999996</v>
          </cell>
        </row>
        <row r="146">
          <cell r="A146">
            <v>44202.62499999869</v>
          </cell>
          <cell r="D146">
            <v>7.0860000000000003</v>
          </cell>
        </row>
        <row r="147">
          <cell r="A147">
            <v>44202.666666665347</v>
          </cell>
          <cell r="D147">
            <v>7.4109999999999996</v>
          </cell>
        </row>
        <row r="148">
          <cell r="A148">
            <v>44202.708333332004</v>
          </cell>
          <cell r="D148">
            <v>8.1259999999999994</v>
          </cell>
        </row>
        <row r="149">
          <cell r="A149">
            <v>44202.749999998661</v>
          </cell>
          <cell r="D149">
            <v>8.1980000000000004</v>
          </cell>
        </row>
        <row r="150">
          <cell r="A150">
            <v>44202.791666665318</v>
          </cell>
          <cell r="D150">
            <v>7.6760000000000002</v>
          </cell>
        </row>
        <row r="151">
          <cell r="A151">
            <v>44202.833333331975</v>
          </cell>
          <cell r="D151">
            <v>6.7320000000000002</v>
          </cell>
        </row>
        <row r="152">
          <cell r="A152">
            <v>44202.874999998632</v>
          </cell>
          <cell r="D152">
            <v>5.9130000000000003</v>
          </cell>
        </row>
        <row r="153">
          <cell r="A153">
            <v>44202.916666665289</v>
          </cell>
          <cell r="D153">
            <v>5.431</v>
          </cell>
        </row>
        <row r="154">
          <cell r="A154">
            <v>44202.958333331946</v>
          </cell>
          <cell r="D154">
            <v>4.6509999999999998</v>
          </cell>
        </row>
        <row r="155">
          <cell r="A155">
            <v>44202.999999998603</v>
          </cell>
          <cell r="D155">
            <v>4.07</v>
          </cell>
        </row>
        <row r="156">
          <cell r="A156">
            <v>44203.04166666526</v>
          </cell>
          <cell r="D156">
            <v>3.6469999999999998</v>
          </cell>
        </row>
        <row r="157">
          <cell r="A157">
            <v>44203.083333331917</v>
          </cell>
          <cell r="D157">
            <v>3.51</v>
          </cell>
        </row>
        <row r="158">
          <cell r="A158">
            <v>44203.124999998574</v>
          </cell>
          <cell r="D158">
            <v>3.524</v>
          </cell>
        </row>
        <row r="159">
          <cell r="A159">
            <v>44203.166666665231</v>
          </cell>
          <cell r="D159">
            <v>3.726</v>
          </cell>
        </row>
        <row r="160">
          <cell r="A160">
            <v>44203.208333331888</v>
          </cell>
          <cell r="D160">
            <v>4.2439999999999998</v>
          </cell>
        </row>
        <row r="161">
          <cell r="A161">
            <v>44203.249999998545</v>
          </cell>
          <cell r="D161">
            <v>5.3079999999999998</v>
          </cell>
        </row>
        <row r="162">
          <cell r="A162">
            <v>44203.291666665202</v>
          </cell>
          <cell r="D162">
            <v>6.6420000000000003</v>
          </cell>
        </row>
        <row r="163">
          <cell r="A163">
            <v>44203.333333331859</v>
          </cell>
          <cell r="D163">
            <v>7.42</v>
          </cell>
        </row>
        <row r="164">
          <cell r="A164">
            <v>44203.374999998516</v>
          </cell>
          <cell r="D164">
            <v>7.75</v>
          </cell>
        </row>
        <row r="165">
          <cell r="A165">
            <v>44203.416666665173</v>
          </cell>
          <cell r="D165">
            <v>7.992</v>
          </cell>
        </row>
        <row r="166">
          <cell r="A166">
            <v>44203.45833333183</v>
          </cell>
          <cell r="D166">
            <v>8.1690000000000005</v>
          </cell>
        </row>
        <row r="167">
          <cell r="A167">
            <v>44203.499999998487</v>
          </cell>
          <cell r="D167">
            <v>8.077</v>
          </cell>
        </row>
        <row r="168">
          <cell r="A168">
            <v>44203.541666665144</v>
          </cell>
          <cell r="D168">
            <v>7.8760000000000003</v>
          </cell>
        </row>
        <row r="169">
          <cell r="A169">
            <v>44203.583333331801</v>
          </cell>
          <cell r="D169">
            <v>7.6890000000000001</v>
          </cell>
        </row>
        <row r="170">
          <cell r="A170">
            <v>44203.624999998457</v>
          </cell>
          <cell r="D170">
            <v>7.6289999999999996</v>
          </cell>
        </row>
        <row r="171">
          <cell r="A171">
            <v>44203.666666665114</v>
          </cell>
          <cell r="D171">
            <v>7.8970000000000002</v>
          </cell>
        </row>
        <row r="172">
          <cell r="A172">
            <v>44203.708333331771</v>
          </cell>
          <cell r="D172">
            <v>8.5860000000000003</v>
          </cell>
        </row>
        <row r="173">
          <cell r="A173">
            <v>44203.749999998428</v>
          </cell>
          <cell r="D173">
            <v>8.6199999999999992</v>
          </cell>
        </row>
        <row r="174">
          <cell r="A174">
            <v>44203.791666665085</v>
          </cell>
          <cell r="D174">
            <v>8.0470000000000006</v>
          </cell>
        </row>
        <row r="175">
          <cell r="A175">
            <v>44203.833333331742</v>
          </cell>
          <cell r="D175">
            <v>7.0270000000000001</v>
          </cell>
        </row>
        <row r="176">
          <cell r="A176">
            <v>44203.874999998399</v>
          </cell>
          <cell r="D176">
            <v>6.1210000000000004</v>
          </cell>
        </row>
        <row r="177">
          <cell r="A177">
            <v>44203.916666665056</v>
          </cell>
          <cell r="D177">
            <v>5.601</v>
          </cell>
        </row>
        <row r="178">
          <cell r="A178">
            <v>44203.958333331713</v>
          </cell>
          <cell r="D178">
            <v>4.7729999999999997</v>
          </cell>
        </row>
        <row r="179">
          <cell r="A179">
            <v>44203.99999999837</v>
          </cell>
          <cell r="D179">
            <v>4.04</v>
          </cell>
        </row>
        <row r="180">
          <cell r="A180">
            <v>44204.041666665027</v>
          </cell>
          <cell r="D180">
            <v>3.6339999999999999</v>
          </cell>
        </row>
        <row r="181">
          <cell r="A181">
            <v>44204.083333331684</v>
          </cell>
          <cell r="D181">
            <v>3.4809999999999999</v>
          </cell>
        </row>
        <row r="182">
          <cell r="A182">
            <v>44204.124999998341</v>
          </cell>
          <cell r="D182">
            <v>3.4990000000000001</v>
          </cell>
        </row>
        <row r="183">
          <cell r="A183">
            <v>44204.166666664998</v>
          </cell>
          <cell r="D183">
            <v>3.7040000000000002</v>
          </cell>
        </row>
        <row r="184">
          <cell r="A184">
            <v>44204.208333331655</v>
          </cell>
          <cell r="D184">
            <v>4.2050000000000001</v>
          </cell>
        </row>
        <row r="185">
          <cell r="A185">
            <v>44204.249999998312</v>
          </cell>
          <cell r="D185">
            <v>5.2869999999999999</v>
          </cell>
        </row>
        <row r="186">
          <cell r="A186">
            <v>44204.291666664969</v>
          </cell>
          <cell r="D186">
            <v>6.6589999999999998</v>
          </cell>
        </row>
        <row r="187">
          <cell r="A187">
            <v>44204.333333331626</v>
          </cell>
          <cell r="D187">
            <v>7.508</v>
          </cell>
        </row>
        <row r="188">
          <cell r="A188">
            <v>44204.374999998283</v>
          </cell>
          <cell r="D188">
            <v>7.8250000000000002</v>
          </cell>
        </row>
        <row r="189">
          <cell r="A189">
            <v>44204.41666666494</v>
          </cell>
          <cell r="D189">
            <v>8.0559999999999992</v>
          </cell>
        </row>
        <row r="190">
          <cell r="A190">
            <v>44204.458333331597</v>
          </cell>
          <cell r="D190">
            <v>8.19</v>
          </cell>
        </row>
        <row r="191">
          <cell r="A191">
            <v>44204.499999998254</v>
          </cell>
          <cell r="D191">
            <v>8.032</v>
          </cell>
        </row>
        <row r="192">
          <cell r="A192">
            <v>44204.541666664911</v>
          </cell>
          <cell r="D192">
            <v>7.7389999999999999</v>
          </cell>
        </row>
        <row r="193">
          <cell r="A193">
            <v>44204.583333331568</v>
          </cell>
          <cell r="D193">
            <v>7.4749999999999996</v>
          </cell>
        </row>
        <row r="194">
          <cell r="A194">
            <v>44204.624999998225</v>
          </cell>
          <cell r="D194">
            <v>7.4020000000000001</v>
          </cell>
        </row>
        <row r="195">
          <cell r="A195">
            <v>44204.666666664882</v>
          </cell>
          <cell r="D195">
            <v>7.7</v>
          </cell>
        </row>
        <row r="196">
          <cell r="A196">
            <v>44204.708333331539</v>
          </cell>
          <cell r="D196">
            <v>8.391</v>
          </cell>
        </row>
        <row r="197">
          <cell r="A197">
            <v>44204.749999998196</v>
          </cell>
          <cell r="D197">
            <v>8.4149999999999991</v>
          </cell>
        </row>
        <row r="198">
          <cell r="A198">
            <v>44204.791666664853</v>
          </cell>
          <cell r="D198">
            <v>7.82</v>
          </cell>
        </row>
        <row r="199">
          <cell r="A199">
            <v>44204.833333331509</v>
          </cell>
          <cell r="D199">
            <v>6.8150000000000004</v>
          </cell>
        </row>
        <row r="200">
          <cell r="A200">
            <v>44204.874999998166</v>
          </cell>
          <cell r="D200">
            <v>5.9550000000000001</v>
          </cell>
        </row>
        <row r="201">
          <cell r="A201">
            <v>44204.916666664823</v>
          </cell>
          <cell r="D201">
            <v>5.5069999999999997</v>
          </cell>
        </row>
        <row r="202">
          <cell r="A202">
            <v>44204.95833333148</v>
          </cell>
          <cell r="D202">
            <v>4.7539999999999996</v>
          </cell>
        </row>
        <row r="203">
          <cell r="A203">
            <v>44204.999999998137</v>
          </cell>
          <cell r="D203">
            <v>4.1059999999999999</v>
          </cell>
        </row>
        <row r="204">
          <cell r="A204">
            <v>44205.041666664794</v>
          </cell>
          <cell r="D204">
            <v>3.6640000000000001</v>
          </cell>
        </row>
        <row r="205">
          <cell r="A205">
            <v>44205.083333331451</v>
          </cell>
          <cell r="D205">
            <v>3.4340000000000002</v>
          </cell>
        </row>
        <row r="206">
          <cell r="A206">
            <v>44205.124999998108</v>
          </cell>
          <cell r="D206">
            <v>3.3839999999999999</v>
          </cell>
        </row>
        <row r="207">
          <cell r="A207">
            <v>44205.166666664765</v>
          </cell>
          <cell r="D207">
            <v>3.4169999999999998</v>
          </cell>
        </row>
        <row r="208">
          <cell r="A208">
            <v>44205.208333331422</v>
          </cell>
          <cell r="D208">
            <v>3.476</v>
          </cell>
        </row>
        <row r="209">
          <cell r="A209">
            <v>44205.249999998079</v>
          </cell>
          <cell r="D209">
            <v>3.6949999999999998</v>
          </cell>
        </row>
        <row r="210">
          <cell r="A210">
            <v>44205.291666664736</v>
          </cell>
          <cell r="D210">
            <v>4.3419999999999996</v>
          </cell>
        </row>
        <row r="211">
          <cell r="A211">
            <v>44205.333333331393</v>
          </cell>
          <cell r="D211">
            <v>5.0659999999999998</v>
          </cell>
        </row>
        <row r="212">
          <cell r="A212">
            <v>44205.37499999805</v>
          </cell>
          <cell r="D212">
            <v>5.71</v>
          </cell>
        </row>
        <row r="213">
          <cell r="A213">
            <v>44205.416666664707</v>
          </cell>
          <cell r="D213">
            <v>6.2229999999999999</v>
          </cell>
        </row>
        <row r="214">
          <cell r="A214">
            <v>44205.458333331364</v>
          </cell>
          <cell r="D214">
            <v>6.5549999999999997</v>
          </cell>
        </row>
        <row r="215">
          <cell r="A215">
            <v>44205.499999998021</v>
          </cell>
          <cell r="D215">
            <v>6.4390000000000001</v>
          </cell>
        </row>
        <row r="216">
          <cell r="A216">
            <v>44205.541666664678</v>
          </cell>
          <cell r="D216">
            <v>6.11</v>
          </cell>
        </row>
        <row r="217">
          <cell r="A217">
            <v>44205.583333331335</v>
          </cell>
          <cell r="D217">
            <v>5.8920000000000003</v>
          </cell>
        </row>
        <row r="218">
          <cell r="A218">
            <v>44205.624999997992</v>
          </cell>
          <cell r="D218">
            <v>5.9089999999999998</v>
          </cell>
        </row>
        <row r="219">
          <cell r="A219">
            <v>44205.666666664649</v>
          </cell>
          <cell r="D219">
            <v>6.2610000000000001</v>
          </cell>
        </row>
        <row r="220">
          <cell r="A220">
            <v>44205.708333331306</v>
          </cell>
          <cell r="D220">
            <v>7.0309999999999997</v>
          </cell>
        </row>
        <row r="221">
          <cell r="A221">
            <v>44205.749999997963</v>
          </cell>
          <cell r="D221">
            <v>7.234</v>
          </cell>
        </row>
        <row r="222">
          <cell r="A222">
            <v>44205.79166666462</v>
          </cell>
          <cell r="D222">
            <v>6.851</v>
          </cell>
        </row>
        <row r="223">
          <cell r="A223">
            <v>44205.833333331277</v>
          </cell>
          <cell r="D223">
            <v>6.0910000000000002</v>
          </cell>
        </row>
        <row r="224">
          <cell r="A224">
            <v>44205.874999997934</v>
          </cell>
          <cell r="D224">
            <v>5.4240000000000004</v>
          </cell>
        </row>
        <row r="225">
          <cell r="A225">
            <v>44205.916666664591</v>
          </cell>
          <cell r="D225">
            <v>5.1609999999999996</v>
          </cell>
        </row>
        <row r="226">
          <cell r="A226">
            <v>44205.958333331248</v>
          </cell>
          <cell r="D226">
            <v>4.51</v>
          </cell>
        </row>
        <row r="227">
          <cell r="A227">
            <v>44205.999999997905</v>
          </cell>
          <cell r="D227">
            <v>3.8730000000000002</v>
          </cell>
        </row>
        <row r="228">
          <cell r="A228">
            <v>44206.041666664561</v>
          </cell>
          <cell r="D228">
            <v>3.4569999999999999</v>
          </cell>
        </row>
        <row r="229">
          <cell r="A229">
            <v>44206.083333331218</v>
          </cell>
          <cell r="D229">
            <v>3.2170000000000001</v>
          </cell>
        </row>
        <row r="230">
          <cell r="A230">
            <v>44206.124999997875</v>
          </cell>
          <cell r="D230">
            <v>3.149</v>
          </cell>
        </row>
        <row r="231">
          <cell r="A231">
            <v>44206.166666664532</v>
          </cell>
          <cell r="D231">
            <v>3.1880000000000002</v>
          </cell>
        </row>
        <row r="232">
          <cell r="A232">
            <v>44206.208333331189</v>
          </cell>
          <cell r="D232">
            <v>3.206</v>
          </cell>
        </row>
        <row r="233">
          <cell r="A233">
            <v>44206.249999997846</v>
          </cell>
          <cell r="D233">
            <v>3.2320000000000002</v>
          </cell>
        </row>
        <row r="234">
          <cell r="A234">
            <v>44206.291666664503</v>
          </cell>
          <cell r="D234">
            <v>3.613</v>
          </cell>
        </row>
        <row r="235">
          <cell r="A235">
            <v>44206.33333333116</v>
          </cell>
          <cell r="D235">
            <v>4.1719999999999997</v>
          </cell>
        </row>
        <row r="236">
          <cell r="A236">
            <v>44206.374999997817</v>
          </cell>
          <cell r="D236">
            <v>4.8239999999999998</v>
          </cell>
        </row>
        <row r="237">
          <cell r="A237">
            <v>44206.416666664474</v>
          </cell>
          <cell r="D237">
            <v>5.3979999999999997</v>
          </cell>
        </row>
        <row r="238">
          <cell r="A238">
            <v>44206.458333331131</v>
          </cell>
          <cell r="D238">
            <v>5.9029999999999996</v>
          </cell>
        </row>
        <row r="239">
          <cell r="A239">
            <v>44206.499999997788</v>
          </cell>
          <cell r="D239">
            <v>5.8079999999999998</v>
          </cell>
        </row>
        <row r="240">
          <cell r="A240">
            <v>44206.541666664445</v>
          </cell>
          <cell r="D240">
            <v>5.4580000000000002</v>
          </cell>
        </row>
        <row r="241">
          <cell r="A241">
            <v>44206.583333331102</v>
          </cell>
          <cell r="D241">
            <v>5.2060000000000004</v>
          </cell>
        </row>
        <row r="242">
          <cell r="A242">
            <v>44206.624999997759</v>
          </cell>
          <cell r="D242">
            <v>5.1820000000000004</v>
          </cell>
        </row>
        <row r="243">
          <cell r="A243">
            <v>44206.666666664416</v>
          </cell>
          <cell r="D243">
            <v>5.577</v>
          </cell>
        </row>
        <row r="244">
          <cell r="A244">
            <v>44206.708333331073</v>
          </cell>
          <cell r="D244">
            <v>6.5060000000000002</v>
          </cell>
        </row>
        <row r="245">
          <cell r="A245">
            <v>44206.74999999773</v>
          </cell>
          <cell r="D245">
            <v>6.899</v>
          </cell>
        </row>
        <row r="246">
          <cell r="A246">
            <v>44206.791666664387</v>
          </cell>
          <cell r="D246">
            <v>6.5759999999999996</v>
          </cell>
        </row>
        <row r="247">
          <cell r="A247">
            <v>44206.833333331044</v>
          </cell>
          <cell r="D247">
            <v>5.9189999999999996</v>
          </cell>
        </row>
        <row r="248">
          <cell r="A248">
            <v>44206.874999997701</v>
          </cell>
          <cell r="D248">
            <v>5.3419999999999996</v>
          </cell>
        </row>
        <row r="249">
          <cell r="A249">
            <v>44206.916666664358</v>
          </cell>
          <cell r="D249">
            <v>5.0860000000000003</v>
          </cell>
        </row>
        <row r="250">
          <cell r="A250">
            <v>44206.958333331015</v>
          </cell>
          <cell r="D250">
            <v>4.423</v>
          </cell>
        </row>
        <row r="251">
          <cell r="A251">
            <v>44206.999999997672</v>
          </cell>
          <cell r="D251">
            <v>3.8109999999999999</v>
          </cell>
        </row>
        <row r="252">
          <cell r="A252">
            <v>44207.041666664329</v>
          </cell>
          <cell r="D252">
            <v>3.4569999999999999</v>
          </cell>
        </row>
        <row r="253">
          <cell r="A253">
            <v>44207.083333330986</v>
          </cell>
          <cell r="D253">
            <v>3.3210000000000002</v>
          </cell>
        </row>
        <row r="254">
          <cell r="A254">
            <v>44207.124999997643</v>
          </cell>
          <cell r="D254">
            <v>3.3490000000000002</v>
          </cell>
        </row>
        <row r="255">
          <cell r="A255">
            <v>44207.1666666643</v>
          </cell>
          <cell r="D255">
            <v>3.5739999999999998</v>
          </cell>
        </row>
        <row r="256">
          <cell r="A256">
            <v>44207.208333330957</v>
          </cell>
          <cell r="D256">
            <v>4.1539999999999999</v>
          </cell>
        </row>
        <row r="257">
          <cell r="A257">
            <v>44207.249999997613</v>
          </cell>
          <cell r="D257">
            <v>5.4820000000000002</v>
          </cell>
        </row>
        <row r="258">
          <cell r="A258">
            <v>44207.29166666427</v>
          </cell>
          <cell r="D258">
            <v>7.0090000000000003</v>
          </cell>
        </row>
        <row r="259">
          <cell r="A259">
            <v>44207.333333330927</v>
          </cell>
          <cell r="D259">
            <v>7.8239999999999998</v>
          </cell>
        </row>
        <row r="260">
          <cell r="A260">
            <v>44207.374999997584</v>
          </cell>
          <cell r="D260">
            <v>8.0939999999999994</v>
          </cell>
        </row>
        <row r="261">
          <cell r="A261">
            <v>44207.416666664241</v>
          </cell>
          <cell r="D261">
            <v>8.2880000000000003</v>
          </cell>
        </row>
        <row r="262">
          <cell r="A262">
            <v>44207.458333330898</v>
          </cell>
          <cell r="D262">
            <v>8.42</v>
          </cell>
        </row>
        <row r="263">
          <cell r="A263">
            <v>44207.499999997555</v>
          </cell>
          <cell r="D263">
            <v>8.3190000000000008</v>
          </cell>
        </row>
        <row r="264">
          <cell r="A264">
            <v>44207.541666664212</v>
          </cell>
          <cell r="D264">
            <v>8.1259999999999994</v>
          </cell>
        </row>
        <row r="265">
          <cell r="A265">
            <v>44207.583333330869</v>
          </cell>
          <cell r="D265">
            <v>7.9249999999999998</v>
          </cell>
        </row>
        <row r="266">
          <cell r="A266">
            <v>44207.624999997526</v>
          </cell>
          <cell r="D266">
            <v>7.8529999999999998</v>
          </cell>
        </row>
        <row r="267">
          <cell r="A267">
            <v>44207.666666664183</v>
          </cell>
          <cell r="D267">
            <v>8.0890000000000004</v>
          </cell>
        </row>
        <row r="268">
          <cell r="A268">
            <v>44207.70833333084</v>
          </cell>
          <cell r="D268">
            <v>8.8460000000000001</v>
          </cell>
        </row>
        <row r="269">
          <cell r="A269">
            <v>44207.749999997497</v>
          </cell>
          <cell r="D269">
            <v>8.9700000000000006</v>
          </cell>
        </row>
        <row r="270">
          <cell r="A270">
            <v>44207.791666664154</v>
          </cell>
          <cell r="D270">
            <v>8.3650000000000002</v>
          </cell>
        </row>
        <row r="271">
          <cell r="A271">
            <v>44207.833333330811</v>
          </cell>
          <cell r="D271">
            <v>7.218</v>
          </cell>
        </row>
        <row r="272">
          <cell r="A272">
            <v>44207.874999997468</v>
          </cell>
          <cell r="D272">
            <v>6.2489999999999997</v>
          </cell>
        </row>
        <row r="273">
          <cell r="A273">
            <v>44207.916666664125</v>
          </cell>
          <cell r="D273">
            <v>5.6909999999999998</v>
          </cell>
        </row>
        <row r="274">
          <cell r="A274">
            <v>44207.958333330782</v>
          </cell>
          <cell r="D274">
            <v>4.819</v>
          </cell>
        </row>
        <row r="275">
          <cell r="A275">
            <v>44207.999999997439</v>
          </cell>
          <cell r="D275">
            <v>4.0940000000000003</v>
          </cell>
        </row>
        <row r="276">
          <cell r="A276">
            <v>44208.041666664096</v>
          </cell>
          <cell r="D276">
            <v>3.6859999999999999</v>
          </cell>
        </row>
        <row r="277">
          <cell r="A277">
            <v>44208.083333330753</v>
          </cell>
          <cell r="D277">
            <v>3.5350000000000001</v>
          </cell>
        </row>
        <row r="278">
          <cell r="A278">
            <v>44208.12499999741</v>
          </cell>
          <cell r="D278">
            <v>3.556</v>
          </cell>
        </row>
        <row r="279">
          <cell r="A279">
            <v>44208.166666664067</v>
          </cell>
          <cell r="D279">
            <v>3.7679999999999998</v>
          </cell>
        </row>
        <row r="280">
          <cell r="A280">
            <v>44208.208333330724</v>
          </cell>
          <cell r="D280">
            <v>4.3310000000000004</v>
          </cell>
        </row>
        <row r="281">
          <cell r="A281">
            <v>44208.249999997381</v>
          </cell>
          <cell r="D281">
            <v>5.6</v>
          </cell>
        </row>
        <row r="282">
          <cell r="A282">
            <v>44208.291666664038</v>
          </cell>
          <cell r="D282">
            <v>7.1369999999999996</v>
          </cell>
        </row>
        <row r="283">
          <cell r="A283">
            <v>44208.333333330695</v>
          </cell>
          <cell r="D283">
            <v>7.9080000000000004</v>
          </cell>
        </row>
        <row r="284">
          <cell r="A284">
            <v>44208.374999997352</v>
          </cell>
          <cell r="D284">
            <v>8.1229999999999993</v>
          </cell>
        </row>
        <row r="285">
          <cell r="A285">
            <v>44208.416666664009</v>
          </cell>
          <cell r="D285">
            <v>8.2680000000000007</v>
          </cell>
        </row>
        <row r="286">
          <cell r="A286">
            <v>44208.458333330665</v>
          </cell>
          <cell r="D286">
            <v>8.3930000000000007</v>
          </cell>
        </row>
        <row r="287">
          <cell r="A287">
            <v>44208.499999997322</v>
          </cell>
          <cell r="D287">
            <v>8.2569999999999997</v>
          </cell>
        </row>
        <row r="288">
          <cell r="A288">
            <v>44208.541666663979</v>
          </cell>
          <cell r="D288">
            <v>8.0250000000000004</v>
          </cell>
        </row>
        <row r="289">
          <cell r="A289">
            <v>44208.583333330636</v>
          </cell>
          <cell r="D289">
            <v>7.7889999999999997</v>
          </cell>
        </row>
        <row r="290">
          <cell r="A290">
            <v>44208.624999997293</v>
          </cell>
          <cell r="D290">
            <v>7.7290000000000001</v>
          </cell>
        </row>
        <row r="291">
          <cell r="A291">
            <v>44208.66666666395</v>
          </cell>
          <cell r="D291">
            <v>7.9710000000000001</v>
          </cell>
        </row>
        <row r="292">
          <cell r="A292">
            <v>44208.708333330607</v>
          </cell>
          <cell r="D292">
            <v>8.7929999999999993</v>
          </cell>
        </row>
        <row r="293">
          <cell r="A293">
            <v>44208.749999997264</v>
          </cell>
          <cell r="D293">
            <v>8.9510000000000005</v>
          </cell>
        </row>
        <row r="294">
          <cell r="A294">
            <v>44208.791666663921</v>
          </cell>
          <cell r="D294">
            <v>8.343</v>
          </cell>
        </row>
        <row r="295">
          <cell r="A295">
            <v>44208.833333330578</v>
          </cell>
          <cell r="D295">
            <v>7.2119999999999997</v>
          </cell>
        </row>
        <row r="296">
          <cell r="A296">
            <v>44208.874999997235</v>
          </cell>
          <cell r="D296">
            <v>6.2409999999999997</v>
          </cell>
        </row>
        <row r="297">
          <cell r="A297">
            <v>44208.916666663892</v>
          </cell>
          <cell r="D297">
            <v>5.6710000000000003</v>
          </cell>
        </row>
        <row r="298">
          <cell r="A298">
            <v>44208.958333330549</v>
          </cell>
          <cell r="D298">
            <v>4.8179999999999996</v>
          </cell>
        </row>
        <row r="299">
          <cell r="A299">
            <v>44208.999999997206</v>
          </cell>
          <cell r="D299">
            <v>4.0869999999999997</v>
          </cell>
        </row>
        <row r="300">
          <cell r="A300">
            <v>44209.041666663863</v>
          </cell>
          <cell r="D300">
            <v>3.6890000000000001</v>
          </cell>
        </row>
        <row r="301">
          <cell r="A301">
            <v>44209.08333333052</v>
          </cell>
          <cell r="D301">
            <v>3.532</v>
          </cell>
        </row>
        <row r="302">
          <cell r="A302">
            <v>44209.124999997177</v>
          </cell>
          <cell r="D302">
            <v>3.56</v>
          </cell>
        </row>
        <row r="303">
          <cell r="A303">
            <v>44209.166666663834</v>
          </cell>
          <cell r="D303">
            <v>3.7650000000000001</v>
          </cell>
        </row>
        <row r="304">
          <cell r="A304">
            <v>44209.208333330491</v>
          </cell>
          <cell r="D304">
            <v>4.3360000000000003</v>
          </cell>
        </row>
        <row r="305">
          <cell r="A305">
            <v>44209.249999997148</v>
          </cell>
          <cell r="D305">
            <v>5.5730000000000004</v>
          </cell>
        </row>
        <row r="306">
          <cell r="A306">
            <v>44209.291666663805</v>
          </cell>
          <cell r="D306">
            <v>7.06</v>
          </cell>
        </row>
        <row r="307">
          <cell r="A307">
            <v>44209.333333330462</v>
          </cell>
          <cell r="D307">
            <v>7.8390000000000004</v>
          </cell>
        </row>
        <row r="308">
          <cell r="A308">
            <v>44209.374999997119</v>
          </cell>
          <cell r="D308">
            <v>8.0589999999999993</v>
          </cell>
        </row>
        <row r="309">
          <cell r="A309">
            <v>44209.416666663776</v>
          </cell>
          <cell r="D309">
            <v>8.2249999999999996</v>
          </cell>
        </row>
        <row r="310">
          <cell r="A310">
            <v>44209.458333330433</v>
          </cell>
          <cell r="D310">
            <v>8.2840000000000007</v>
          </cell>
        </row>
        <row r="311">
          <cell r="A311">
            <v>44209.49999999709</v>
          </cell>
          <cell r="D311">
            <v>8.1590000000000007</v>
          </cell>
        </row>
        <row r="312">
          <cell r="A312">
            <v>44209.541666663747</v>
          </cell>
          <cell r="D312">
            <v>7.9820000000000002</v>
          </cell>
        </row>
        <row r="313">
          <cell r="A313">
            <v>44209.583333330404</v>
          </cell>
          <cell r="D313">
            <v>7.8140000000000001</v>
          </cell>
        </row>
        <row r="314">
          <cell r="A314">
            <v>44209.624999997061</v>
          </cell>
          <cell r="D314">
            <v>7.734</v>
          </cell>
        </row>
        <row r="315">
          <cell r="A315">
            <v>44209.666666663717</v>
          </cell>
          <cell r="D315">
            <v>7.952</v>
          </cell>
        </row>
        <row r="316">
          <cell r="A316">
            <v>44209.708333330374</v>
          </cell>
          <cell r="D316">
            <v>8.7449999999999992</v>
          </cell>
        </row>
        <row r="317">
          <cell r="A317">
            <v>44209.749999997031</v>
          </cell>
          <cell r="D317">
            <v>8.9039999999999999</v>
          </cell>
        </row>
        <row r="318">
          <cell r="A318">
            <v>44209.791666663688</v>
          </cell>
          <cell r="D318">
            <v>8.3059999999999992</v>
          </cell>
        </row>
        <row r="319">
          <cell r="A319">
            <v>44209.833333330345</v>
          </cell>
          <cell r="D319">
            <v>7.18</v>
          </cell>
        </row>
        <row r="320">
          <cell r="A320">
            <v>44209.874999997002</v>
          </cell>
          <cell r="D320">
            <v>6.2169999999999996</v>
          </cell>
        </row>
        <row r="321">
          <cell r="A321">
            <v>44209.916666663659</v>
          </cell>
          <cell r="D321">
            <v>5.69</v>
          </cell>
        </row>
        <row r="322">
          <cell r="A322">
            <v>44209.958333330316</v>
          </cell>
          <cell r="D322">
            <v>4.8419999999999996</v>
          </cell>
        </row>
        <row r="323">
          <cell r="A323">
            <v>44209.999999996973</v>
          </cell>
          <cell r="D323">
            <v>4.1159999999999997</v>
          </cell>
        </row>
        <row r="324">
          <cell r="A324">
            <v>44210.04166666363</v>
          </cell>
          <cell r="D324">
            <v>3.7149999999999999</v>
          </cell>
        </row>
        <row r="325">
          <cell r="A325">
            <v>44210.083333330287</v>
          </cell>
          <cell r="D325">
            <v>3.5609999999999999</v>
          </cell>
        </row>
        <row r="326">
          <cell r="A326">
            <v>44210.124999996944</v>
          </cell>
          <cell r="D326">
            <v>3.5819999999999999</v>
          </cell>
        </row>
        <row r="327">
          <cell r="A327">
            <v>44210.166666663601</v>
          </cell>
          <cell r="D327">
            <v>3.7930000000000001</v>
          </cell>
        </row>
        <row r="328">
          <cell r="A328">
            <v>44210.208333330258</v>
          </cell>
          <cell r="D328">
            <v>4.3479999999999999</v>
          </cell>
        </row>
        <row r="329">
          <cell r="A329">
            <v>44210.249999996915</v>
          </cell>
          <cell r="D329">
            <v>5.5709999999999997</v>
          </cell>
        </row>
        <row r="330">
          <cell r="A330">
            <v>44210.291666663572</v>
          </cell>
          <cell r="D330">
            <v>7.0510000000000002</v>
          </cell>
        </row>
        <row r="331">
          <cell r="A331">
            <v>44210.333333330229</v>
          </cell>
          <cell r="D331">
            <v>7.83</v>
          </cell>
        </row>
        <row r="332">
          <cell r="A332">
            <v>44210.374999996886</v>
          </cell>
          <cell r="D332">
            <v>8.0670000000000002</v>
          </cell>
        </row>
        <row r="333">
          <cell r="A333">
            <v>44210.416666663543</v>
          </cell>
          <cell r="D333">
            <v>8.2240000000000002</v>
          </cell>
        </row>
        <row r="334">
          <cell r="A334">
            <v>44210.4583333302</v>
          </cell>
          <cell r="D334">
            <v>8.3450000000000006</v>
          </cell>
        </row>
        <row r="335">
          <cell r="A335">
            <v>44210.499999996857</v>
          </cell>
          <cell r="D335">
            <v>8.1780000000000008</v>
          </cell>
        </row>
        <row r="336">
          <cell r="A336">
            <v>44210.541666663514</v>
          </cell>
          <cell r="D336">
            <v>7.9260000000000002</v>
          </cell>
        </row>
        <row r="337">
          <cell r="A337">
            <v>44210.583333330171</v>
          </cell>
          <cell r="D337">
            <v>7.6870000000000003</v>
          </cell>
        </row>
        <row r="338">
          <cell r="A338">
            <v>44210.624999996828</v>
          </cell>
          <cell r="D338">
            <v>7.6020000000000003</v>
          </cell>
        </row>
        <row r="339">
          <cell r="A339">
            <v>44210.666666663485</v>
          </cell>
          <cell r="D339">
            <v>7.8449999999999998</v>
          </cell>
        </row>
        <row r="340">
          <cell r="A340">
            <v>44210.708333330142</v>
          </cell>
          <cell r="D340">
            <v>8.6690000000000005</v>
          </cell>
        </row>
        <row r="341">
          <cell r="A341">
            <v>44210.749999996799</v>
          </cell>
          <cell r="D341">
            <v>8.8520000000000003</v>
          </cell>
        </row>
        <row r="342">
          <cell r="A342">
            <v>44210.791666663456</v>
          </cell>
          <cell r="D342">
            <v>8.2629999999999999</v>
          </cell>
        </row>
        <row r="343">
          <cell r="A343">
            <v>44210.833333330113</v>
          </cell>
          <cell r="D343">
            <v>7.165</v>
          </cell>
        </row>
        <row r="344">
          <cell r="A344">
            <v>44210.874999996769</v>
          </cell>
          <cell r="D344">
            <v>6.1879999999999997</v>
          </cell>
        </row>
        <row r="345">
          <cell r="A345">
            <v>44210.916666663426</v>
          </cell>
          <cell r="D345">
            <v>5.6619999999999999</v>
          </cell>
        </row>
        <row r="346">
          <cell r="A346">
            <v>44210.958333330083</v>
          </cell>
          <cell r="D346">
            <v>4.8209999999999997</v>
          </cell>
        </row>
        <row r="347">
          <cell r="A347">
            <v>44210.99999999674</v>
          </cell>
          <cell r="D347">
            <v>4.1070000000000002</v>
          </cell>
        </row>
        <row r="348">
          <cell r="A348">
            <v>44211.041666663397</v>
          </cell>
          <cell r="D348">
            <v>3.7170000000000001</v>
          </cell>
        </row>
        <row r="349">
          <cell r="A349">
            <v>44211.083333330054</v>
          </cell>
          <cell r="D349">
            <v>3.5579999999999998</v>
          </cell>
        </row>
        <row r="350">
          <cell r="A350">
            <v>44211.124999996711</v>
          </cell>
          <cell r="D350">
            <v>3.5819999999999999</v>
          </cell>
        </row>
        <row r="351">
          <cell r="A351">
            <v>44211.166666663368</v>
          </cell>
          <cell r="D351">
            <v>3.798</v>
          </cell>
        </row>
        <row r="352">
          <cell r="A352">
            <v>44211.208333330025</v>
          </cell>
          <cell r="D352">
            <v>4.3310000000000004</v>
          </cell>
        </row>
        <row r="353">
          <cell r="A353">
            <v>44211.249999996682</v>
          </cell>
          <cell r="D353">
            <v>5.5529999999999999</v>
          </cell>
        </row>
        <row r="354">
          <cell r="A354">
            <v>44211.291666663339</v>
          </cell>
          <cell r="D354">
            <v>7.0910000000000002</v>
          </cell>
        </row>
        <row r="355">
          <cell r="A355">
            <v>44211.333333329996</v>
          </cell>
          <cell r="D355">
            <v>7.9279999999999999</v>
          </cell>
        </row>
        <row r="356">
          <cell r="A356">
            <v>44211.374999996653</v>
          </cell>
          <cell r="D356">
            <v>8.1519999999999992</v>
          </cell>
        </row>
        <row r="357">
          <cell r="A357">
            <v>44211.41666666331</v>
          </cell>
          <cell r="D357">
            <v>8.3260000000000005</v>
          </cell>
        </row>
        <row r="358">
          <cell r="A358">
            <v>44211.458333329967</v>
          </cell>
          <cell r="D358">
            <v>8.3539999999999992</v>
          </cell>
        </row>
        <row r="359">
          <cell r="A359">
            <v>44211.499999996624</v>
          </cell>
          <cell r="D359">
            <v>8.1509999999999998</v>
          </cell>
        </row>
        <row r="360">
          <cell r="A360">
            <v>44211.541666663281</v>
          </cell>
          <cell r="D360">
            <v>7.8570000000000002</v>
          </cell>
        </row>
        <row r="361">
          <cell r="A361">
            <v>44211.583333329938</v>
          </cell>
          <cell r="D361">
            <v>7.5750000000000002</v>
          </cell>
        </row>
        <row r="362">
          <cell r="A362">
            <v>44211.624999996595</v>
          </cell>
          <cell r="D362">
            <v>7.4790000000000001</v>
          </cell>
        </row>
        <row r="363">
          <cell r="A363">
            <v>44211.666666663252</v>
          </cell>
          <cell r="D363">
            <v>7.7169999999999996</v>
          </cell>
        </row>
        <row r="364">
          <cell r="A364">
            <v>44211.708333329909</v>
          </cell>
          <cell r="D364">
            <v>8.4939999999999998</v>
          </cell>
        </row>
        <row r="365">
          <cell r="A365">
            <v>44211.749999996566</v>
          </cell>
          <cell r="D365">
            <v>8.6170000000000009</v>
          </cell>
        </row>
        <row r="366">
          <cell r="A366">
            <v>44211.791666663223</v>
          </cell>
          <cell r="D366">
            <v>8.0060000000000002</v>
          </cell>
        </row>
        <row r="367">
          <cell r="A367">
            <v>44211.83333332988</v>
          </cell>
          <cell r="D367">
            <v>6.98</v>
          </cell>
        </row>
        <row r="368">
          <cell r="A368">
            <v>44211.874999996537</v>
          </cell>
          <cell r="D368">
            <v>6.0919999999999996</v>
          </cell>
        </row>
        <row r="369">
          <cell r="A369">
            <v>44211.916666663194</v>
          </cell>
          <cell r="D369">
            <v>5.6619999999999999</v>
          </cell>
        </row>
        <row r="370">
          <cell r="A370">
            <v>44211.958333329851</v>
          </cell>
          <cell r="D370">
            <v>4.9160000000000004</v>
          </cell>
        </row>
        <row r="371">
          <cell r="A371">
            <v>44211.999999996508</v>
          </cell>
          <cell r="D371">
            <v>4.2460000000000004</v>
          </cell>
        </row>
        <row r="372">
          <cell r="A372">
            <v>44212.041666663165</v>
          </cell>
          <cell r="D372">
            <v>3.7970000000000002</v>
          </cell>
        </row>
        <row r="373">
          <cell r="A373">
            <v>44212.083333329821</v>
          </cell>
          <cell r="D373">
            <v>3.5680000000000001</v>
          </cell>
        </row>
        <row r="374">
          <cell r="A374">
            <v>44212.124999996478</v>
          </cell>
          <cell r="D374">
            <v>3.5049999999999999</v>
          </cell>
        </row>
        <row r="375">
          <cell r="A375">
            <v>44212.166666663135</v>
          </cell>
          <cell r="D375">
            <v>3.5369999999999999</v>
          </cell>
        </row>
        <row r="376">
          <cell r="A376">
            <v>44212.208333329792</v>
          </cell>
          <cell r="D376">
            <v>3.6139999999999999</v>
          </cell>
        </row>
        <row r="377">
          <cell r="A377">
            <v>44212.249999996449</v>
          </cell>
          <cell r="D377">
            <v>3.86</v>
          </cell>
        </row>
        <row r="378">
          <cell r="A378">
            <v>44212.291666663106</v>
          </cell>
          <cell r="D378">
            <v>4.5750000000000002</v>
          </cell>
        </row>
        <row r="379">
          <cell r="A379">
            <v>44212.333333329763</v>
          </cell>
          <cell r="D379">
            <v>5.3579999999999997</v>
          </cell>
        </row>
        <row r="380">
          <cell r="A380">
            <v>44212.37499999642</v>
          </cell>
          <cell r="D380">
            <v>6.0410000000000004</v>
          </cell>
        </row>
        <row r="381">
          <cell r="A381">
            <v>44212.416666663077</v>
          </cell>
          <cell r="D381">
            <v>6.5789999999999997</v>
          </cell>
        </row>
        <row r="382">
          <cell r="A382">
            <v>44212.458333329734</v>
          </cell>
          <cell r="D382">
            <v>6.8780000000000001</v>
          </cell>
        </row>
        <row r="383">
          <cell r="A383">
            <v>44212.499999996391</v>
          </cell>
          <cell r="D383">
            <v>6.718</v>
          </cell>
        </row>
        <row r="384">
          <cell r="A384">
            <v>44212.541666663048</v>
          </cell>
          <cell r="D384">
            <v>6.3659999999999997</v>
          </cell>
        </row>
        <row r="385">
          <cell r="A385">
            <v>44212.583333329705</v>
          </cell>
          <cell r="D385">
            <v>6.125</v>
          </cell>
        </row>
        <row r="386">
          <cell r="A386">
            <v>44212.624999996362</v>
          </cell>
          <cell r="D386">
            <v>6.1070000000000002</v>
          </cell>
        </row>
        <row r="387">
          <cell r="A387">
            <v>44212.666666663019</v>
          </cell>
          <cell r="D387">
            <v>6.3949999999999996</v>
          </cell>
        </row>
        <row r="388">
          <cell r="A388">
            <v>44212.708333329676</v>
          </cell>
          <cell r="D388">
            <v>7.1840000000000002</v>
          </cell>
        </row>
        <row r="389">
          <cell r="A389">
            <v>44212.749999996333</v>
          </cell>
          <cell r="D389">
            <v>7.468</v>
          </cell>
        </row>
        <row r="390">
          <cell r="A390">
            <v>44212.79166666299</v>
          </cell>
          <cell r="D390">
            <v>7.0640000000000001</v>
          </cell>
        </row>
        <row r="391">
          <cell r="A391">
            <v>44212.833333329647</v>
          </cell>
          <cell r="D391">
            <v>6.2389999999999999</v>
          </cell>
        </row>
        <row r="392">
          <cell r="A392">
            <v>44212.874999996304</v>
          </cell>
          <cell r="D392">
            <v>5.5419999999999998</v>
          </cell>
        </row>
        <row r="393">
          <cell r="A393">
            <v>44212.916666662961</v>
          </cell>
          <cell r="D393">
            <v>5.2859999999999996</v>
          </cell>
        </row>
        <row r="394">
          <cell r="A394">
            <v>44212.958333329618</v>
          </cell>
          <cell r="D394">
            <v>4.6360000000000001</v>
          </cell>
        </row>
        <row r="395">
          <cell r="A395">
            <v>44212.999999996275</v>
          </cell>
          <cell r="D395">
            <v>4.0190000000000001</v>
          </cell>
        </row>
        <row r="396">
          <cell r="A396">
            <v>44213.041666662932</v>
          </cell>
          <cell r="D396">
            <v>3.589</v>
          </cell>
        </row>
        <row r="397">
          <cell r="A397">
            <v>44213.083333329589</v>
          </cell>
          <cell r="D397">
            <v>3.35</v>
          </cell>
        </row>
        <row r="398">
          <cell r="A398">
            <v>44213.124999996246</v>
          </cell>
          <cell r="D398">
            <v>3.2719999999999998</v>
          </cell>
        </row>
        <row r="399">
          <cell r="A399">
            <v>44213.166666662903</v>
          </cell>
          <cell r="D399">
            <v>3.2839999999999998</v>
          </cell>
        </row>
        <row r="400">
          <cell r="A400">
            <v>44213.20833332956</v>
          </cell>
          <cell r="D400">
            <v>3.28</v>
          </cell>
        </row>
        <row r="401">
          <cell r="A401">
            <v>44213.249999996217</v>
          </cell>
          <cell r="D401">
            <v>3.294</v>
          </cell>
        </row>
        <row r="402">
          <cell r="A402">
            <v>44213.291666662873</v>
          </cell>
          <cell r="D402">
            <v>3.7080000000000002</v>
          </cell>
        </row>
        <row r="403">
          <cell r="A403">
            <v>44213.33333332953</v>
          </cell>
          <cell r="D403">
            <v>4.3150000000000004</v>
          </cell>
        </row>
        <row r="404">
          <cell r="A404">
            <v>44213.374999996187</v>
          </cell>
          <cell r="D404">
            <v>4.9950000000000001</v>
          </cell>
        </row>
        <row r="405">
          <cell r="A405">
            <v>44213.416666662844</v>
          </cell>
          <cell r="D405">
            <v>5.5640000000000001</v>
          </cell>
        </row>
        <row r="406">
          <cell r="A406">
            <v>44213.458333329501</v>
          </cell>
          <cell r="D406">
            <v>6.0519999999999996</v>
          </cell>
        </row>
        <row r="407">
          <cell r="A407">
            <v>44213.499999996158</v>
          </cell>
          <cell r="D407">
            <v>5.9249999999999998</v>
          </cell>
        </row>
        <row r="408">
          <cell r="A408">
            <v>44213.541666662815</v>
          </cell>
          <cell r="D408">
            <v>5.5350000000000001</v>
          </cell>
        </row>
        <row r="409">
          <cell r="A409">
            <v>44213.583333329472</v>
          </cell>
          <cell r="D409">
            <v>5.2569999999999997</v>
          </cell>
        </row>
        <row r="410">
          <cell r="A410">
            <v>44213.624999996129</v>
          </cell>
          <cell r="D410">
            <v>5.2069999999999999</v>
          </cell>
        </row>
        <row r="411">
          <cell r="A411">
            <v>44213.666666662786</v>
          </cell>
          <cell r="D411">
            <v>5.5629999999999997</v>
          </cell>
        </row>
        <row r="412">
          <cell r="A412">
            <v>44213.708333329443</v>
          </cell>
          <cell r="D412">
            <v>6.5119999999999996</v>
          </cell>
        </row>
        <row r="413">
          <cell r="A413">
            <v>44213.7499999961</v>
          </cell>
          <cell r="D413">
            <v>7.0529999999999999</v>
          </cell>
        </row>
        <row r="414">
          <cell r="A414">
            <v>44213.791666662757</v>
          </cell>
          <cell r="D414">
            <v>6.7229999999999999</v>
          </cell>
        </row>
        <row r="415">
          <cell r="A415">
            <v>44213.833333329414</v>
          </cell>
          <cell r="D415">
            <v>6.0279999999999996</v>
          </cell>
        </row>
        <row r="416">
          <cell r="A416">
            <v>44213.874999996071</v>
          </cell>
          <cell r="D416">
            <v>5.4130000000000003</v>
          </cell>
        </row>
        <row r="417">
          <cell r="A417">
            <v>44213.916666662728</v>
          </cell>
          <cell r="D417">
            <v>5.173</v>
          </cell>
        </row>
        <row r="418">
          <cell r="A418">
            <v>44213.958333329385</v>
          </cell>
          <cell r="D418">
            <v>4.5039999999999996</v>
          </cell>
        </row>
        <row r="419">
          <cell r="A419">
            <v>44213.999999996042</v>
          </cell>
          <cell r="D419">
            <v>3.875</v>
          </cell>
        </row>
        <row r="420">
          <cell r="A420">
            <v>44214.041666662699</v>
          </cell>
          <cell r="D420">
            <v>3.5230000000000001</v>
          </cell>
        </row>
        <row r="421">
          <cell r="A421">
            <v>44214.083333329356</v>
          </cell>
          <cell r="D421">
            <v>3.3879999999999999</v>
          </cell>
        </row>
        <row r="422">
          <cell r="A422">
            <v>44214.124999996013</v>
          </cell>
          <cell r="D422">
            <v>3.4060000000000001</v>
          </cell>
        </row>
        <row r="423">
          <cell r="A423">
            <v>44214.16666666267</v>
          </cell>
          <cell r="D423">
            <v>3.6230000000000002</v>
          </cell>
        </row>
        <row r="424">
          <cell r="A424">
            <v>44214.208333329327</v>
          </cell>
          <cell r="D424">
            <v>4.2140000000000004</v>
          </cell>
        </row>
        <row r="425">
          <cell r="A425">
            <v>44214.249999995984</v>
          </cell>
          <cell r="D425">
            <v>5.5389999999999997</v>
          </cell>
        </row>
        <row r="426">
          <cell r="A426">
            <v>44214.291666662641</v>
          </cell>
          <cell r="D426">
            <v>7.1150000000000002</v>
          </cell>
        </row>
        <row r="427">
          <cell r="A427">
            <v>44214.333333329298</v>
          </cell>
          <cell r="D427">
            <v>7.9560000000000004</v>
          </cell>
        </row>
        <row r="428">
          <cell r="A428">
            <v>44214.374999995955</v>
          </cell>
          <cell r="D428">
            <v>8.2240000000000002</v>
          </cell>
        </row>
        <row r="429">
          <cell r="A429">
            <v>44214.416666662612</v>
          </cell>
          <cell r="D429">
            <v>8.4269999999999996</v>
          </cell>
        </row>
        <row r="430">
          <cell r="A430">
            <v>44214.458333329268</v>
          </cell>
          <cell r="D430">
            <v>8.548</v>
          </cell>
        </row>
        <row r="431">
          <cell r="A431">
            <v>44214.499999995925</v>
          </cell>
          <cell r="D431">
            <v>8.4450000000000003</v>
          </cell>
        </row>
        <row r="432">
          <cell r="A432">
            <v>44214.541666662582</v>
          </cell>
          <cell r="D432">
            <v>8.2230000000000008</v>
          </cell>
        </row>
        <row r="433">
          <cell r="A433">
            <v>44214.583333329239</v>
          </cell>
          <cell r="D433">
            <v>7.9989999999999997</v>
          </cell>
        </row>
        <row r="434">
          <cell r="A434">
            <v>44214.624999995896</v>
          </cell>
          <cell r="D434">
            <v>7.9169999999999998</v>
          </cell>
        </row>
        <row r="435">
          <cell r="A435">
            <v>44214.666666662553</v>
          </cell>
          <cell r="D435">
            <v>8.093</v>
          </cell>
        </row>
        <row r="436">
          <cell r="A436">
            <v>44214.70833332921</v>
          </cell>
          <cell r="D436">
            <v>8.8309999999999995</v>
          </cell>
        </row>
        <row r="437">
          <cell r="A437">
            <v>44214.749999995867</v>
          </cell>
          <cell r="D437">
            <v>9.016</v>
          </cell>
        </row>
        <row r="438">
          <cell r="A438">
            <v>44214.791666662524</v>
          </cell>
          <cell r="D438">
            <v>8.407</v>
          </cell>
        </row>
        <row r="439">
          <cell r="A439">
            <v>44214.833333329181</v>
          </cell>
          <cell r="D439">
            <v>7.2590000000000003</v>
          </cell>
        </row>
        <row r="440">
          <cell r="A440">
            <v>44214.874999995838</v>
          </cell>
          <cell r="D440">
            <v>6.2670000000000003</v>
          </cell>
        </row>
        <row r="441">
          <cell r="A441">
            <v>44214.916666662495</v>
          </cell>
          <cell r="D441">
            <v>5.7</v>
          </cell>
        </row>
        <row r="442">
          <cell r="A442">
            <v>44214.958333329152</v>
          </cell>
          <cell r="D442">
            <v>4.8239999999999998</v>
          </cell>
        </row>
        <row r="443">
          <cell r="A443">
            <v>44214.999999995809</v>
          </cell>
          <cell r="D443">
            <v>4.0949999999999998</v>
          </cell>
        </row>
        <row r="444">
          <cell r="A444">
            <v>44215.041666662466</v>
          </cell>
          <cell r="D444">
            <v>3.7</v>
          </cell>
        </row>
        <row r="445">
          <cell r="A445">
            <v>44215.083333329123</v>
          </cell>
          <cell r="D445">
            <v>3.5369999999999999</v>
          </cell>
        </row>
        <row r="446">
          <cell r="A446">
            <v>44215.12499999578</v>
          </cell>
          <cell r="D446">
            <v>3.5649999999999999</v>
          </cell>
        </row>
        <row r="447">
          <cell r="A447">
            <v>44215.166666662437</v>
          </cell>
          <cell r="D447">
            <v>3.7890000000000001</v>
          </cell>
        </row>
        <row r="448">
          <cell r="A448">
            <v>44215.208333329094</v>
          </cell>
          <cell r="D448">
            <v>4.3559999999999999</v>
          </cell>
        </row>
        <row r="449">
          <cell r="A449">
            <v>44215.249999995751</v>
          </cell>
          <cell r="D449">
            <v>5.63</v>
          </cell>
        </row>
        <row r="450">
          <cell r="A450">
            <v>44215.291666662408</v>
          </cell>
          <cell r="D450">
            <v>7.1740000000000004</v>
          </cell>
        </row>
        <row r="451">
          <cell r="A451">
            <v>44215.333333329065</v>
          </cell>
          <cell r="D451">
            <v>7.9989999999999997</v>
          </cell>
        </row>
        <row r="452">
          <cell r="A452">
            <v>44215.374999995722</v>
          </cell>
          <cell r="D452">
            <v>8.2639999999999993</v>
          </cell>
        </row>
        <row r="453">
          <cell r="A453">
            <v>44215.416666662379</v>
          </cell>
          <cell r="D453">
            <v>8.4499999999999993</v>
          </cell>
        </row>
        <row r="454">
          <cell r="A454">
            <v>44215.458333329036</v>
          </cell>
          <cell r="D454">
            <v>8.5760000000000005</v>
          </cell>
        </row>
        <row r="455">
          <cell r="A455">
            <v>44215.499999995693</v>
          </cell>
          <cell r="D455">
            <v>8.4640000000000004</v>
          </cell>
        </row>
        <row r="456">
          <cell r="A456">
            <v>44215.54166666235</v>
          </cell>
          <cell r="D456">
            <v>8.2319999999999993</v>
          </cell>
        </row>
        <row r="457">
          <cell r="A457">
            <v>44215.583333329007</v>
          </cell>
          <cell r="D457">
            <v>7.9649999999999999</v>
          </cell>
        </row>
        <row r="458">
          <cell r="A458">
            <v>44215.624999995664</v>
          </cell>
          <cell r="D458">
            <v>7.827</v>
          </cell>
        </row>
        <row r="459">
          <cell r="A459">
            <v>44215.66666666232</v>
          </cell>
          <cell r="D459">
            <v>8.0210000000000008</v>
          </cell>
        </row>
        <row r="460">
          <cell r="A460">
            <v>44215.708333328977</v>
          </cell>
          <cell r="D460">
            <v>8.7780000000000005</v>
          </cell>
        </row>
        <row r="461">
          <cell r="A461">
            <v>44215.749999995634</v>
          </cell>
          <cell r="D461">
            <v>8.9849999999999994</v>
          </cell>
        </row>
        <row r="462">
          <cell r="A462">
            <v>44215.791666662291</v>
          </cell>
          <cell r="D462">
            <v>8.3879999999999999</v>
          </cell>
        </row>
        <row r="463">
          <cell r="A463">
            <v>44215.833333328948</v>
          </cell>
          <cell r="D463">
            <v>7.2539999999999996</v>
          </cell>
        </row>
        <row r="464">
          <cell r="A464">
            <v>44215.874999995605</v>
          </cell>
          <cell r="D464">
            <v>6.2640000000000002</v>
          </cell>
        </row>
        <row r="465">
          <cell r="A465">
            <v>44215.916666662262</v>
          </cell>
          <cell r="D465">
            <v>5.7080000000000002</v>
          </cell>
        </row>
        <row r="466">
          <cell r="A466">
            <v>44215.958333328919</v>
          </cell>
          <cell r="D466">
            <v>4.859</v>
          </cell>
        </row>
        <row r="467">
          <cell r="A467">
            <v>44215.999999995576</v>
          </cell>
          <cell r="D467">
            <v>4.1269999999999998</v>
          </cell>
        </row>
        <row r="468">
          <cell r="A468">
            <v>44216.041666662233</v>
          </cell>
          <cell r="D468">
            <v>3.7349999999999999</v>
          </cell>
        </row>
        <row r="469">
          <cell r="A469">
            <v>44216.08333332889</v>
          </cell>
          <cell r="D469">
            <v>3.5870000000000002</v>
          </cell>
        </row>
        <row r="470">
          <cell r="A470">
            <v>44216.124999995547</v>
          </cell>
          <cell r="D470">
            <v>3.63</v>
          </cell>
        </row>
        <row r="471">
          <cell r="A471">
            <v>44216.166666662204</v>
          </cell>
          <cell r="D471">
            <v>3.8460000000000001</v>
          </cell>
        </row>
        <row r="472">
          <cell r="A472">
            <v>44216.208333328861</v>
          </cell>
          <cell r="D472">
            <v>4.3970000000000002</v>
          </cell>
        </row>
        <row r="473">
          <cell r="A473">
            <v>44216.249999995518</v>
          </cell>
          <cell r="D473">
            <v>5.6269999999999998</v>
          </cell>
        </row>
        <row r="474">
          <cell r="A474">
            <v>44216.291666662175</v>
          </cell>
          <cell r="D474">
            <v>7.13</v>
          </cell>
        </row>
        <row r="475">
          <cell r="A475">
            <v>44216.333333328832</v>
          </cell>
          <cell r="D475">
            <v>7.944</v>
          </cell>
        </row>
        <row r="476">
          <cell r="A476">
            <v>44216.374999995489</v>
          </cell>
          <cell r="D476">
            <v>8.2080000000000002</v>
          </cell>
        </row>
        <row r="477">
          <cell r="A477">
            <v>44216.416666662146</v>
          </cell>
          <cell r="D477">
            <v>8.3829999999999991</v>
          </cell>
        </row>
        <row r="478">
          <cell r="A478">
            <v>44216.458333328803</v>
          </cell>
          <cell r="D478">
            <v>8.5020000000000007</v>
          </cell>
        </row>
        <row r="479">
          <cell r="A479">
            <v>44216.49999999546</v>
          </cell>
          <cell r="D479">
            <v>8.3490000000000002</v>
          </cell>
        </row>
        <row r="480">
          <cell r="A480">
            <v>44216.541666662117</v>
          </cell>
          <cell r="D480">
            <v>8.1120000000000001</v>
          </cell>
        </row>
        <row r="481">
          <cell r="A481">
            <v>44216.583333328774</v>
          </cell>
          <cell r="D481">
            <v>7.9459999999999997</v>
          </cell>
        </row>
        <row r="482">
          <cell r="A482">
            <v>44216.624999995431</v>
          </cell>
          <cell r="D482">
            <v>7.867</v>
          </cell>
        </row>
        <row r="483">
          <cell r="A483">
            <v>44216.666666662088</v>
          </cell>
          <cell r="D483">
            <v>8.032</v>
          </cell>
        </row>
        <row r="484">
          <cell r="A484">
            <v>44216.708333328745</v>
          </cell>
          <cell r="D484">
            <v>8.7780000000000005</v>
          </cell>
        </row>
        <row r="485">
          <cell r="A485">
            <v>44216.749999995402</v>
          </cell>
          <cell r="D485">
            <v>8.9830000000000005</v>
          </cell>
        </row>
        <row r="486">
          <cell r="A486">
            <v>44216.791666662059</v>
          </cell>
          <cell r="D486">
            <v>8.3849999999999998</v>
          </cell>
        </row>
        <row r="487">
          <cell r="A487">
            <v>44216.833333328716</v>
          </cell>
          <cell r="D487">
            <v>7.2240000000000002</v>
          </cell>
        </row>
        <row r="488">
          <cell r="A488">
            <v>44216.874999995372</v>
          </cell>
          <cell r="D488">
            <v>6.2439999999999998</v>
          </cell>
        </row>
        <row r="489">
          <cell r="A489">
            <v>44216.916666662029</v>
          </cell>
          <cell r="D489">
            <v>5.7279999999999998</v>
          </cell>
        </row>
        <row r="490">
          <cell r="A490">
            <v>44216.958333328686</v>
          </cell>
          <cell r="D490">
            <v>4.8680000000000003</v>
          </cell>
        </row>
        <row r="491">
          <cell r="A491">
            <v>44216.999999995343</v>
          </cell>
          <cell r="D491">
            <v>4.1289999999999996</v>
          </cell>
        </row>
        <row r="492">
          <cell r="A492">
            <v>44217.041666662</v>
          </cell>
          <cell r="D492">
            <v>3.73</v>
          </cell>
        </row>
        <row r="493">
          <cell r="A493">
            <v>44217.083333328657</v>
          </cell>
          <cell r="D493">
            <v>3.5710000000000002</v>
          </cell>
        </row>
        <row r="494">
          <cell r="A494">
            <v>44217.124999995314</v>
          </cell>
          <cell r="D494">
            <v>3.5910000000000002</v>
          </cell>
        </row>
        <row r="495">
          <cell r="A495">
            <v>44217.166666661971</v>
          </cell>
          <cell r="D495">
            <v>3.8149999999999999</v>
          </cell>
        </row>
        <row r="496">
          <cell r="A496">
            <v>44217.208333328628</v>
          </cell>
          <cell r="D496">
            <v>4.391</v>
          </cell>
        </row>
        <row r="497">
          <cell r="A497">
            <v>44217.249999995285</v>
          </cell>
          <cell r="D497">
            <v>5.6420000000000003</v>
          </cell>
        </row>
        <row r="498">
          <cell r="A498">
            <v>44217.291666661942</v>
          </cell>
          <cell r="D498">
            <v>7.13</v>
          </cell>
        </row>
        <row r="499">
          <cell r="A499">
            <v>44217.333333328599</v>
          </cell>
          <cell r="D499">
            <v>7.9119999999999999</v>
          </cell>
        </row>
        <row r="500">
          <cell r="A500">
            <v>44217.374999995256</v>
          </cell>
          <cell r="D500">
            <v>8.1259999999999994</v>
          </cell>
        </row>
        <row r="501">
          <cell r="A501">
            <v>44217.416666661913</v>
          </cell>
          <cell r="D501">
            <v>8.2949999999999999</v>
          </cell>
        </row>
        <row r="502">
          <cell r="A502">
            <v>44217.45833332857</v>
          </cell>
          <cell r="D502">
            <v>8.3989999999999991</v>
          </cell>
        </row>
        <row r="503">
          <cell r="A503">
            <v>44217.499999995227</v>
          </cell>
          <cell r="D503">
            <v>8.2769999999999992</v>
          </cell>
        </row>
        <row r="504">
          <cell r="A504">
            <v>44217.541666661884</v>
          </cell>
          <cell r="D504">
            <v>8.0850000000000009</v>
          </cell>
        </row>
        <row r="505">
          <cell r="A505">
            <v>44217.583333328541</v>
          </cell>
          <cell r="D505">
            <v>7.8719999999999999</v>
          </cell>
        </row>
        <row r="506">
          <cell r="A506">
            <v>44217.624999995198</v>
          </cell>
          <cell r="D506">
            <v>7.7549999999999999</v>
          </cell>
        </row>
        <row r="507">
          <cell r="A507">
            <v>44217.666666661855</v>
          </cell>
          <cell r="D507">
            <v>7.9169999999999998</v>
          </cell>
        </row>
        <row r="508">
          <cell r="A508">
            <v>44217.708333328512</v>
          </cell>
          <cell r="D508">
            <v>8.6959999999999997</v>
          </cell>
        </row>
        <row r="509">
          <cell r="A509">
            <v>44217.749999995169</v>
          </cell>
          <cell r="D509">
            <v>8.9009999999999998</v>
          </cell>
        </row>
        <row r="510">
          <cell r="A510">
            <v>44217.791666661826</v>
          </cell>
          <cell r="D510">
            <v>8.3249999999999993</v>
          </cell>
        </row>
        <row r="511">
          <cell r="A511">
            <v>44217.833333328483</v>
          </cell>
          <cell r="D511">
            <v>7.1929999999999996</v>
          </cell>
        </row>
        <row r="512">
          <cell r="A512">
            <v>44217.87499999514</v>
          </cell>
          <cell r="D512">
            <v>6.2060000000000004</v>
          </cell>
        </row>
        <row r="513">
          <cell r="A513">
            <v>44217.916666661797</v>
          </cell>
          <cell r="D513">
            <v>5.681</v>
          </cell>
        </row>
        <row r="514">
          <cell r="A514">
            <v>44217.958333328454</v>
          </cell>
          <cell r="D514">
            <v>4.8369999999999997</v>
          </cell>
        </row>
        <row r="515">
          <cell r="A515">
            <v>44217.999999995111</v>
          </cell>
          <cell r="D515">
            <v>4.0890000000000004</v>
          </cell>
        </row>
        <row r="516">
          <cell r="A516">
            <v>44218.041666661768</v>
          </cell>
          <cell r="D516">
            <v>3.6970000000000001</v>
          </cell>
        </row>
        <row r="517">
          <cell r="A517">
            <v>44218.083333328424</v>
          </cell>
          <cell r="D517">
            <v>3.5550000000000002</v>
          </cell>
        </row>
        <row r="518">
          <cell r="A518">
            <v>44218.124999995081</v>
          </cell>
          <cell r="D518">
            <v>3.5859999999999999</v>
          </cell>
        </row>
        <row r="519">
          <cell r="A519">
            <v>44218.166666661738</v>
          </cell>
          <cell r="D519">
            <v>3.8050000000000002</v>
          </cell>
        </row>
        <row r="520">
          <cell r="A520">
            <v>44218.208333328395</v>
          </cell>
          <cell r="D520">
            <v>4.3659999999999997</v>
          </cell>
        </row>
        <row r="521">
          <cell r="A521">
            <v>44218.249999995052</v>
          </cell>
          <cell r="D521">
            <v>5.617</v>
          </cell>
        </row>
        <row r="522">
          <cell r="A522">
            <v>44218.291666661709</v>
          </cell>
          <cell r="D522">
            <v>7.1429999999999998</v>
          </cell>
        </row>
        <row r="523">
          <cell r="A523">
            <v>44218.333333328366</v>
          </cell>
          <cell r="D523">
            <v>7.9530000000000003</v>
          </cell>
        </row>
        <row r="524">
          <cell r="A524">
            <v>44218.374999995023</v>
          </cell>
          <cell r="D524">
            <v>8.1479999999999997</v>
          </cell>
        </row>
        <row r="525">
          <cell r="A525">
            <v>44218.41666666168</v>
          </cell>
          <cell r="D525">
            <v>8.2759999999999998</v>
          </cell>
        </row>
        <row r="526">
          <cell r="A526">
            <v>44218.458333328337</v>
          </cell>
          <cell r="D526">
            <v>8.3490000000000002</v>
          </cell>
        </row>
        <row r="527">
          <cell r="A527">
            <v>44218.499999994994</v>
          </cell>
          <cell r="D527">
            <v>8.1590000000000007</v>
          </cell>
        </row>
        <row r="528">
          <cell r="A528">
            <v>44218.541666661651</v>
          </cell>
          <cell r="D528">
            <v>7.87</v>
          </cell>
        </row>
        <row r="529">
          <cell r="A529">
            <v>44218.583333328308</v>
          </cell>
          <cell r="D529">
            <v>7.5949999999999998</v>
          </cell>
        </row>
        <row r="530">
          <cell r="A530">
            <v>44218.624999994965</v>
          </cell>
          <cell r="D530">
            <v>7.49</v>
          </cell>
        </row>
        <row r="531">
          <cell r="A531">
            <v>44218.666666661622</v>
          </cell>
          <cell r="D531">
            <v>7.6760000000000002</v>
          </cell>
        </row>
        <row r="532">
          <cell r="A532">
            <v>44218.708333328279</v>
          </cell>
          <cell r="D532">
            <v>8.4550000000000001</v>
          </cell>
        </row>
        <row r="533">
          <cell r="A533">
            <v>44218.749999994936</v>
          </cell>
          <cell r="D533">
            <v>8.6509999999999998</v>
          </cell>
        </row>
        <row r="534">
          <cell r="A534">
            <v>44218.791666661593</v>
          </cell>
          <cell r="D534">
            <v>8.0459999999999994</v>
          </cell>
        </row>
        <row r="535">
          <cell r="A535">
            <v>44218.83333332825</v>
          </cell>
          <cell r="D535">
            <v>6.9749999999999996</v>
          </cell>
        </row>
        <row r="536">
          <cell r="A536">
            <v>44218.874999994907</v>
          </cell>
          <cell r="D536">
            <v>6.0629999999999997</v>
          </cell>
        </row>
        <row r="537">
          <cell r="A537">
            <v>44218.916666661564</v>
          </cell>
          <cell r="D537">
            <v>5.6420000000000003</v>
          </cell>
        </row>
        <row r="538">
          <cell r="A538">
            <v>44218.958333328221</v>
          </cell>
          <cell r="D538">
            <v>4.8979999999999997</v>
          </cell>
        </row>
        <row r="539">
          <cell r="A539">
            <v>44218.999999994878</v>
          </cell>
          <cell r="D539">
            <v>4.1970000000000001</v>
          </cell>
        </row>
        <row r="540">
          <cell r="A540">
            <v>44219.041666661535</v>
          </cell>
          <cell r="D540">
            <v>3.762</v>
          </cell>
        </row>
        <row r="541">
          <cell r="A541">
            <v>44219.083333328192</v>
          </cell>
          <cell r="D541">
            <v>3.5419999999999998</v>
          </cell>
        </row>
        <row r="542">
          <cell r="A542">
            <v>44219.124999994849</v>
          </cell>
          <cell r="D542">
            <v>3.484</v>
          </cell>
        </row>
        <row r="543">
          <cell r="A543">
            <v>44219.166666661506</v>
          </cell>
          <cell r="D543">
            <v>3.536</v>
          </cell>
        </row>
        <row r="544">
          <cell r="A544">
            <v>44219.208333328163</v>
          </cell>
          <cell r="D544">
            <v>3.6389999999999998</v>
          </cell>
        </row>
        <row r="545">
          <cell r="A545">
            <v>44219.24999999482</v>
          </cell>
          <cell r="D545">
            <v>3.9119999999999999</v>
          </cell>
        </row>
        <row r="546">
          <cell r="A546">
            <v>44219.291666661476</v>
          </cell>
          <cell r="D546">
            <v>4.625</v>
          </cell>
        </row>
        <row r="547">
          <cell r="A547">
            <v>44219.333333328133</v>
          </cell>
          <cell r="D547">
            <v>5.4029999999999996</v>
          </cell>
        </row>
        <row r="548">
          <cell r="A548">
            <v>44219.37499999479</v>
          </cell>
          <cell r="D548">
            <v>6.0949999999999998</v>
          </cell>
        </row>
        <row r="549">
          <cell r="A549">
            <v>44219.416666661447</v>
          </cell>
          <cell r="D549">
            <v>6.5990000000000002</v>
          </cell>
        </row>
        <row r="550">
          <cell r="A550">
            <v>44219.458333328104</v>
          </cell>
          <cell r="D550">
            <v>6.8620000000000001</v>
          </cell>
        </row>
        <row r="551">
          <cell r="A551">
            <v>44219.499999994761</v>
          </cell>
          <cell r="D551">
            <v>6.7119999999999997</v>
          </cell>
        </row>
        <row r="552">
          <cell r="A552">
            <v>44219.541666661418</v>
          </cell>
          <cell r="D552">
            <v>6.3840000000000003</v>
          </cell>
        </row>
        <row r="553">
          <cell r="A553">
            <v>44219.583333328075</v>
          </cell>
          <cell r="D553">
            <v>6.1390000000000002</v>
          </cell>
        </row>
        <row r="554">
          <cell r="A554">
            <v>44219.624999994732</v>
          </cell>
          <cell r="D554">
            <v>6.0970000000000004</v>
          </cell>
        </row>
        <row r="555">
          <cell r="A555">
            <v>44219.666666661389</v>
          </cell>
          <cell r="D555">
            <v>6.3689999999999998</v>
          </cell>
        </row>
        <row r="556">
          <cell r="A556">
            <v>44219.708333328046</v>
          </cell>
          <cell r="D556">
            <v>7.16</v>
          </cell>
        </row>
        <row r="557">
          <cell r="A557">
            <v>44219.749999994703</v>
          </cell>
          <cell r="D557">
            <v>7.5090000000000003</v>
          </cell>
        </row>
        <row r="558">
          <cell r="A558">
            <v>44219.79166666136</v>
          </cell>
          <cell r="D558">
            <v>7.0789999999999997</v>
          </cell>
        </row>
        <row r="559">
          <cell r="A559">
            <v>44219.833333328017</v>
          </cell>
          <cell r="D559">
            <v>6.2370000000000001</v>
          </cell>
        </row>
        <row r="560">
          <cell r="A560">
            <v>44219.874999994674</v>
          </cell>
          <cell r="D560">
            <v>5.5270000000000001</v>
          </cell>
        </row>
        <row r="561">
          <cell r="A561">
            <v>44219.916666661331</v>
          </cell>
          <cell r="D561">
            <v>5.2590000000000003</v>
          </cell>
        </row>
        <row r="562">
          <cell r="A562">
            <v>44219.958333327988</v>
          </cell>
          <cell r="D562">
            <v>4.6029999999999998</v>
          </cell>
        </row>
        <row r="563">
          <cell r="A563">
            <v>44219.999999994645</v>
          </cell>
          <cell r="D563">
            <v>4.0039999999999996</v>
          </cell>
        </row>
        <row r="564">
          <cell r="A564">
            <v>44220.041666661302</v>
          </cell>
          <cell r="D564">
            <v>3.57</v>
          </cell>
        </row>
        <row r="565">
          <cell r="A565">
            <v>44220.083333327959</v>
          </cell>
          <cell r="D565">
            <v>3.3340000000000001</v>
          </cell>
        </row>
        <row r="566">
          <cell r="A566">
            <v>44220.124999994616</v>
          </cell>
          <cell r="D566">
            <v>3.2639999999999998</v>
          </cell>
        </row>
        <row r="567">
          <cell r="A567">
            <v>44220.166666661273</v>
          </cell>
          <cell r="D567">
            <v>3.2789999999999999</v>
          </cell>
        </row>
        <row r="568">
          <cell r="A568">
            <v>44220.20833332793</v>
          </cell>
          <cell r="D568">
            <v>3.2810000000000001</v>
          </cell>
        </row>
        <row r="569">
          <cell r="A569">
            <v>44220.249999994587</v>
          </cell>
          <cell r="D569">
            <v>3.3029999999999999</v>
          </cell>
        </row>
        <row r="570">
          <cell r="A570">
            <v>44220.291666661244</v>
          </cell>
          <cell r="D570">
            <v>3.7109999999999999</v>
          </cell>
        </row>
        <row r="571">
          <cell r="A571">
            <v>44220.333333327901</v>
          </cell>
          <cell r="D571">
            <v>4.327</v>
          </cell>
        </row>
        <row r="572">
          <cell r="A572">
            <v>44220.374999994558</v>
          </cell>
          <cell r="D572">
            <v>5.0330000000000004</v>
          </cell>
        </row>
        <row r="573">
          <cell r="A573">
            <v>44220.416666661215</v>
          </cell>
          <cell r="D573">
            <v>5.6340000000000003</v>
          </cell>
        </row>
        <row r="574">
          <cell r="A574">
            <v>44220.458333327872</v>
          </cell>
          <cell r="D574">
            <v>6.1639999999999997</v>
          </cell>
        </row>
        <row r="575">
          <cell r="A575">
            <v>44220.499999994528</v>
          </cell>
          <cell r="D575">
            <v>6.048</v>
          </cell>
        </row>
        <row r="576">
          <cell r="A576">
            <v>44220.541666661185</v>
          </cell>
          <cell r="D576">
            <v>5.6619999999999999</v>
          </cell>
        </row>
        <row r="577">
          <cell r="A577">
            <v>44220.583333327842</v>
          </cell>
          <cell r="D577">
            <v>5.3710000000000004</v>
          </cell>
        </row>
        <row r="578">
          <cell r="A578">
            <v>44220.624999994499</v>
          </cell>
          <cell r="D578">
            <v>5.2830000000000004</v>
          </cell>
        </row>
        <row r="579">
          <cell r="A579">
            <v>44220.666666661156</v>
          </cell>
          <cell r="D579">
            <v>5.5529999999999999</v>
          </cell>
        </row>
        <row r="580">
          <cell r="A580">
            <v>44220.708333327813</v>
          </cell>
          <cell r="D580">
            <v>6.407</v>
          </cell>
        </row>
        <row r="581">
          <cell r="A581">
            <v>44220.74999999447</v>
          </cell>
          <cell r="D581">
            <v>6.9809999999999999</v>
          </cell>
        </row>
        <row r="582">
          <cell r="A582">
            <v>44220.791666661127</v>
          </cell>
          <cell r="D582">
            <v>6.6619999999999999</v>
          </cell>
        </row>
        <row r="583">
          <cell r="A583">
            <v>44220.833333327784</v>
          </cell>
          <cell r="D583">
            <v>5.9660000000000002</v>
          </cell>
        </row>
        <row r="584">
          <cell r="A584">
            <v>44220.874999994441</v>
          </cell>
          <cell r="D584">
            <v>5.3680000000000003</v>
          </cell>
        </row>
        <row r="585">
          <cell r="A585">
            <v>44220.916666661098</v>
          </cell>
          <cell r="D585">
            <v>5.133</v>
          </cell>
        </row>
        <row r="586">
          <cell r="A586">
            <v>44220.958333327755</v>
          </cell>
          <cell r="D586">
            <v>4.4480000000000004</v>
          </cell>
        </row>
        <row r="587">
          <cell r="A587">
            <v>44220.999999994412</v>
          </cell>
          <cell r="D587">
            <v>3.8029999999999999</v>
          </cell>
        </row>
        <row r="588">
          <cell r="A588">
            <v>44221.041666661069</v>
          </cell>
          <cell r="D588">
            <v>3.452</v>
          </cell>
        </row>
        <row r="589">
          <cell r="A589">
            <v>44221.083333327726</v>
          </cell>
          <cell r="D589">
            <v>3.3260000000000001</v>
          </cell>
        </row>
        <row r="590">
          <cell r="A590">
            <v>44221.124999994383</v>
          </cell>
          <cell r="D590">
            <v>3.359</v>
          </cell>
        </row>
        <row r="591">
          <cell r="A591">
            <v>44221.16666666104</v>
          </cell>
          <cell r="D591">
            <v>3.5830000000000002</v>
          </cell>
        </row>
        <row r="592">
          <cell r="A592">
            <v>44221.208333327697</v>
          </cell>
          <cell r="D592">
            <v>4.1870000000000003</v>
          </cell>
        </row>
        <row r="593">
          <cell r="A593">
            <v>44221.249999994354</v>
          </cell>
          <cell r="D593">
            <v>5.5259999999999998</v>
          </cell>
        </row>
        <row r="594">
          <cell r="A594">
            <v>44221.291666661011</v>
          </cell>
          <cell r="D594">
            <v>7.0970000000000004</v>
          </cell>
        </row>
        <row r="595">
          <cell r="A595">
            <v>44221.333333327668</v>
          </cell>
          <cell r="D595">
            <v>7.9429999999999996</v>
          </cell>
        </row>
        <row r="596">
          <cell r="A596">
            <v>44221.374999994325</v>
          </cell>
          <cell r="D596">
            <v>8.2650000000000006</v>
          </cell>
        </row>
        <row r="597">
          <cell r="A597">
            <v>44221.416666660982</v>
          </cell>
          <cell r="D597">
            <v>8.4860000000000007</v>
          </cell>
        </row>
        <row r="598">
          <cell r="A598">
            <v>44221.458333327639</v>
          </cell>
          <cell r="D598">
            <v>8.6270000000000007</v>
          </cell>
        </row>
        <row r="599">
          <cell r="A599">
            <v>44221.499999994296</v>
          </cell>
          <cell r="D599">
            <v>8.5109999999999992</v>
          </cell>
        </row>
        <row r="600">
          <cell r="A600">
            <v>44221.541666660953</v>
          </cell>
          <cell r="D600">
            <v>8.2810000000000006</v>
          </cell>
        </row>
        <row r="601">
          <cell r="A601">
            <v>44221.58333332761</v>
          </cell>
          <cell r="D601">
            <v>8.0609999999999999</v>
          </cell>
        </row>
        <row r="602">
          <cell r="A602">
            <v>44221.624999994267</v>
          </cell>
          <cell r="D602">
            <v>7.95</v>
          </cell>
        </row>
        <row r="603">
          <cell r="A603">
            <v>44221.666666660924</v>
          </cell>
          <cell r="D603">
            <v>8.0779999999999994</v>
          </cell>
        </row>
        <row r="604">
          <cell r="A604">
            <v>44221.70833332758</v>
          </cell>
          <cell r="D604">
            <v>8.7569999999999997</v>
          </cell>
        </row>
        <row r="605">
          <cell r="A605">
            <v>44221.749999994237</v>
          </cell>
          <cell r="D605">
            <v>8.9629999999999992</v>
          </cell>
        </row>
        <row r="606">
          <cell r="A606">
            <v>44221.791666660894</v>
          </cell>
          <cell r="D606">
            <v>8.3879999999999999</v>
          </cell>
        </row>
        <row r="607">
          <cell r="A607">
            <v>44221.833333327551</v>
          </cell>
          <cell r="D607">
            <v>7.2409999999999997</v>
          </cell>
        </row>
        <row r="608">
          <cell r="A608">
            <v>44221.874999994208</v>
          </cell>
          <cell r="D608">
            <v>6.2249999999999996</v>
          </cell>
        </row>
        <row r="609">
          <cell r="A609">
            <v>44221.916666660865</v>
          </cell>
          <cell r="D609">
            <v>5.6440000000000001</v>
          </cell>
        </row>
        <row r="610">
          <cell r="A610">
            <v>44221.958333327522</v>
          </cell>
          <cell r="D610">
            <v>4.7610000000000001</v>
          </cell>
        </row>
        <row r="611">
          <cell r="A611">
            <v>44221.999999994179</v>
          </cell>
          <cell r="D611">
            <v>4.0410000000000004</v>
          </cell>
        </row>
        <row r="612">
          <cell r="A612">
            <v>44222.041666660836</v>
          </cell>
          <cell r="D612">
            <v>3.6509999999999998</v>
          </cell>
        </row>
        <row r="613">
          <cell r="A613">
            <v>44222.083333327493</v>
          </cell>
          <cell r="D613">
            <v>3.512</v>
          </cell>
        </row>
        <row r="614">
          <cell r="A614">
            <v>44222.12499999415</v>
          </cell>
          <cell r="D614">
            <v>3.5449999999999999</v>
          </cell>
        </row>
        <row r="615">
          <cell r="A615">
            <v>44222.166666660807</v>
          </cell>
          <cell r="D615">
            <v>3.7709999999999999</v>
          </cell>
        </row>
        <row r="616">
          <cell r="A616">
            <v>44222.208333327464</v>
          </cell>
          <cell r="D616">
            <v>4.3520000000000003</v>
          </cell>
        </row>
        <row r="617">
          <cell r="A617">
            <v>44222.249999994121</v>
          </cell>
          <cell r="D617">
            <v>5.6150000000000002</v>
          </cell>
        </row>
        <row r="618">
          <cell r="A618">
            <v>44222.291666660778</v>
          </cell>
          <cell r="D618">
            <v>7.1360000000000001</v>
          </cell>
        </row>
        <row r="619">
          <cell r="A619">
            <v>44222.333333327435</v>
          </cell>
          <cell r="D619">
            <v>7.8979999999999997</v>
          </cell>
        </row>
        <row r="620">
          <cell r="A620">
            <v>44222.374999994092</v>
          </cell>
          <cell r="D620">
            <v>8.0990000000000002</v>
          </cell>
        </row>
        <row r="621">
          <cell r="A621">
            <v>44222.416666660749</v>
          </cell>
          <cell r="D621">
            <v>8.2240000000000002</v>
          </cell>
        </row>
        <row r="622">
          <cell r="A622">
            <v>44222.458333327406</v>
          </cell>
          <cell r="D622">
            <v>8.3490000000000002</v>
          </cell>
        </row>
        <row r="623">
          <cell r="A623">
            <v>44222.499999994063</v>
          </cell>
          <cell r="D623">
            <v>8.202</v>
          </cell>
        </row>
        <row r="624">
          <cell r="A624">
            <v>44222.54166666072</v>
          </cell>
          <cell r="D624">
            <v>7.9580000000000002</v>
          </cell>
        </row>
        <row r="625">
          <cell r="A625">
            <v>44222.583333327377</v>
          </cell>
          <cell r="D625">
            <v>7.7149999999999999</v>
          </cell>
        </row>
        <row r="626">
          <cell r="A626">
            <v>44222.624999994034</v>
          </cell>
          <cell r="D626">
            <v>7.6260000000000003</v>
          </cell>
        </row>
        <row r="627">
          <cell r="A627">
            <v>44222.666666660691</v>
          </cell>
          <cell r="D627">
            <v>7.7770000000000001</v>
          </cell>
        </row>
        <row r="628">
          <cell r="A628">
            <v>44222.708333327348</v>
          </cell>
          <cell r="D628">
            <v>8.5449999999999999</v>
          </cell>
        </row>
        <row r="629">
          <cell r="A629">
            <v>44222.749999994005</v>
          </cell>
          <cell r="D629">
            <v>8.8640000000000008</v>
          </cell>
        </row>
        <row r="630">
          <cell r="A630">
            <v>44222.791666660662</v>
          </cell>
          <cell r="D630">
            <v>8.3160000000000007</v>
          </cell>
        </row>
        <row r="631">
          <cell r="A631">
            <v>44222.833333327319</v>
          </cell>
          <cell r="D631">
            <v>7.2140000000000004</v>
          </cell>
        </row>
        <row r="632">
          <cell r="A632">
            <v>44222.874999993976</v>
          </cell>
          <cell r="D632">
            <v>6.2210000000000001</v>
          </cell>
        </row>
        <row r="633">
          <cell r="A633">
            <v>44222.916666660632</v>
          </cell>
          <cell r="D633">
            <v>5.6630000000000003</v>
          </cell>
        </row>
        <row r="634">
          <cell r="A634">
            <v>44222.958333327289</v>
          </cell>
          <cell r="D634">
            <v>4.8120000000000003</v>
          </cell>
        </row>
        <row r="635">
          <cell r="A635">
            <v>44222.999999993946</v>
          </cell>
          <cell r="D635">
            <v>4.0759999999999996</v>
          </cell>
        </row>
        <row r="636">
          <cell r="A636">
            <v>44223.041666660603</v>
          </cell>
          <cell r="D636">
            <v>3.6890000000000001</v>
          </cell>
        </row>
        <row r="637">
          <cell r="A637">
            <v>44223.08333332726</v>
          </cell>
          <cell r="D637">
            <v>3.548</v>
          </cell>
        </row>
        <row r="638">
          <cell r="A638">
            <v>44223.124999993917</v>
          </cell>
          <cell r="D638">
            <v>3.5760000000000001</v>
          </cell>
        </row>
        <row r="639">
          <cell r="A639">
            <v>44223.166666660574</v>
          </cell>
          <cell r="D639">
            <v>3.79</v>
          </cell>
        </row>
        <row r="640">
          <cell r="A640">
            <v>44223.208333327231</v>
          </cell>
          <cell r="D640">
            <v>4.3390000000000004</v>
          </cell>
        </row>
        <row r="641">
          <cell r="A641">
            <v>44223.249999993888</v>
          </cell>
          <cell r="D641">
            <v>5.5730000000000004</v>
          </cell>
        </row>
        <row r="642">
          <cell r="A642">
            <v>44223.291666660545</v>
          </cell>
          <cell r="D642">
            <v>7.0620000000000003</v>
          </cell>
        </row>
        <row r="643">
          <cell r="A643">
            <v>44223.333333327202</v>
          </cell>
          <cell r="D643">
            <v>7.8280000000000003</v>
          </cell>
        </row>
        <row r="644">
          <cell r="A644">
            <v>44223.374999993859</v>
          </cell>
          <cell r="D644">
            <v>8.0359999999999996</v>
          </cell>
        </row>
        <row r="645">
          <cell r="A645">
            <v>44223.416666660516</v>
          </cell>
          <cell r="D645">
            <v>8.1829999999999998</v>
          </cell>
        </row>
        <row r="646">
          <cell r="A646">
            <v>44223.458333327173</v>
          </cell>
          <cell r="D646">
            <v>8.3049999999999997</v>
          </cell>
        </row>
        <row r="647">
          <cell r="A647">
            <v>44223.49999999383</v>
          </cell>
          <cell r="D647">
            <v>8.1359999999999992</v>
          </cell>
        </row>
        <row r="648">
          <cell r="A648">
            <v>44223.541666660487</v>
          </cell>
          <cell r="D648">
            <v>7.8979999999999997</v>
          </cell>
        </row>
        <row r="649">
          <cell r="A649">
            <v>44223.583333327144</v>
          </cell>
          <cell r="D649">
            <v>7.65</v>
          </cell>
        </row>
        <row r="650">
          <cell r="A650">
            <v>44223.624999993801</v>
          </cell>
          <cell r="D650">
            <v>7.5430000000000001</v>
          </cell>
        </row>
        <row r="651">
          <cell r="A651">
            <v>44223.666666660458</v>
          </cell>
          <cell r="D651">
            <v>7.7140000000000004</v>
          </cell>
        </row>
        <row r="652">
          <cell r="A652">
            <v>44223.708333327115</v>
          </cell>
          <cell r="D652">
            <v>8.5009999999999994</v>
          </cell>
        </row>
        <row r="653">
          <cell r="A653">
            <v>44223.749999993772</v>
          </cell>
          <cell r="D653">
            <v>8.8260000000000005</v>
          </cell>
        </row>
        <row r="654">
          <cell r="A654">
            <v>44223.791666660429</v>
          </cell>
          <cell r="D654">
            <v>8.2870000000000008</v>
          </cell>
        </row>
        <row r="655">
          <cell r="A655">
            <v>44223.833333327086</v>
          </cell>
          <cell r="D655">
            <v>7.16</v>
          </cell>
        </row>
        <row r="656">
          <cell r="A656">
            <v>44223.874999993743</v>
          </cell>
          <cell r="D656">
            <v>6.1669999999999998</v>
          </cell>
        </row>
        <row r="657">
          <cell r="A657">
            <v>44223.9166666604</v>
          </cell>
          <cell r="D657">
            <v>5.63</v>
          </cell>
        </row>
        <row r="658">
          <cell r="A658">
            <v>44223.958333327057</v>
          </cell>
          <cell r="D658">
            <v>4.7699999999999996</v>
          </cell>
        </row>
        <row r="659">
          <cell r="A659">
            <v>44223.999999993714</v>
          </cell>
          <cell r="D659">
            <v>4.0460000000000003</v>
          </cell>
        </row>
        <row r="660">
          <cell r="A660">
            <v>44224.041666660371</v>
          </cell>
          <cell r="D660">
            <v>3.6680000000000001</v>
          </cell>
        </row>
        <row r="661">
          <cell r="A661">
            <v>44224.083333327028</v>
          </cell>
          <cell r="D661">
            <v>3.524</v>
          </cell>
        </row>
        <row r="662">
          <cell r="A662">
            <v>44224.124999993684</v>
          </cell>
          <cell r="D662">
            <v>3.5569999999999999</v>
          </cell>
        </row>
        <row r="663">
          <cell r="A663">
            <v>44224.166666660341</v>
          </cell>
          <cell r="D663">
            <v>3.786</v>
          </cell>
        </row>
        <row r="664">
          <cell r="A664">
            <v>44224.208333326998</v>
          </cell>
          <cell r="D664">
            <v>4.3360000000000003</v>
          </cell>
        </row>
        <row r="665">
          <cell r="A665">
            <v>44224.249999993655</v>
          </cell>
          <cell r="D665">
            <v>5.5609999999999999</v>
          </cell>
        </row>
        <row r="666">
          <cell r="A666">
            <v>44224.291666660312</v>
          </cell>
          <cell r="D666">
            <v>7.008</v>
          </cell>
        </row>
        <row r="667">
          <cell r="A667">
            <v>44224.333333326969</v>
          </cell>
          <cell r="D667">
            <v>7.7320000000000002</v>
          </cell>
        </row>
        <row r="668">
          <cell r="A668">
            <v>44224.374999993626</v>
          </cell>
          <cell r="D668">
            <v>7.8879999999999999</v>
          </cell>
        </row>
        <row r="669">
          <cell r="A669">
            <v>44224.416666660283</v>
          </cell>
          <cell r="D669">
            <v>7.9489999999999998</v>
          </cell>
        </row>
        <row r="670">
          <cell r="A670">
            <v>44224.45833332694</v>
          </cell>
          <cell r="D670">
            <v>8.077</v>
          </cell>
        </row>
        <row r="671">
          <cell r="A671">
            <v>44224.499999993597</v>
          </cell>
          <cell r="D671">
            <v>7.9630000000000001</v>
          </cell>
        </row>
        <row r="672">
          <cell r="A672">
            <v>44224.541666660254</v>
          </cell>
          <cell r="D672">
            <v>7.7290000000000001</v>
          </cell>
        </row>
        <row r="673">
          <cell r="A673">
            <v>44224.583333326911</v>
          </cell>
          <cell r="D673">
            <v>7.5410000000000004</v>
          </cell>
        </row>
        <row r="674">
          <cell r="A674">
            <v>44224.624999993568</v>
          </cell>
          <cell r="D674">
            <v>7.4649999999999999</v>
          </cell>
        </row>
        <row r="675">
          <cell r="A675">
            <v>44224.666666660225</v>
          </cell>
          <cell r="D675">
            <v>7.6189999999999998</v>
          </cell>
        </row>
        <row r="676">
          <cell r="A676">
            <v>44224.708333326882</v>
          </cell>
          <cell r="D676">
            <v>8.3699999999999992</v>
          </cell>
        </row>
        <row r="677">
          <cell r="A677">
            <v>44224.749999993539</v>
          </cell>
          <cell r="D677">
            <v>8.7140000000000004</v>
          </cell>
        </row>
        <row r="678">
          <cell r="A678">
            <v>44224.791666660196</v>
          </cell>
          <cell r="D678">
            <v>8.1950000000000003</v>
          </cell>
        </row>
        <row r="679">
          <cell r="A679">
            <v>44224.833333326853</v>
          </cell>
          <cell r="D679">
            <v>7.1020000000000003</v>
          </cell>
        </row>
        <row r="680">
          <cell r="A680">
            <v>44224.87499999351</v>
          </cell>
          <cell r="D680">
            <v>6.1219999999999999</v>
          </cell>
        </row>
        <row r="681">
          <cell r="A681">
            <v>44224.916666660167</v>
          </cell>
          <cell r="D681">
            <v>5.5910000000000002</v>
          </cell>
        </row>
        <row r="682">
          <cell r="A682">
            <v>44224.958333326824</v>
          </cell>
          <cell r="D682">
            <v>4.7590000000000003</v>
          </cell>
        </row>
        <row r="683">
          <cell r="A683">
            <v>44224.999999993481</v>
          </cell>
          <cell r="D683">
            <v>4.0209999999999999</v>
          </cell>
        </row>
        <row r="684">
          <cell r="A684">
            <v>44225.041666660138</v>
          </cell>
          <cell r="D684">
            <v>3.6509999999999998</v>
          </cell>
        </row>
        <row r="685">
          <cell r="A685">
            <v>44225.083333326795</v>
          </cell>
          <cell r="D685">
            <v>3.5019999999999998</v>
          </cell>
        </row>
        <row r="686">
          <cell r="A686">
            <v>44225.124999993452</v>
          </cell>
          <cell r="D686">
            <v>3.5419999999999998</v>
          </cell>
        </row>
        <row r="687">
          <cell r="A687">
            <v>44225.166666660109</v>
          </cell>
          <cell r="D687">
            <v>3.77</v>
          </cell>
        </row>
        <row r="688">
          <cell r="A688">
            <v>44225.208333326766</v>
          </cell>
          <cell r="D688">
            <v>4.3120000000000003</v>
          </cell>
        </row>
        <row r="689">
          <cell r="A689">
            <v>44225.249999993423</v>
          </cell>
          <cell r="D689">
            <v>5.5279999999999996</v>
          </cell>
        </row>
        <row r="690">
          <cell r="A690">
            <v>44225.291666660079</v>
          </cell>
          <cell r="D690">
            <v>7.0069999999999997</v>
          </cell>
        </row>
        <row r="691">
          <cell r="A691">
            <v>44225.333333326736</v>
          </cell>
          <cell r="D691">
            <v>7.8079999999999998</v>
          </cell>
        </row>
        <row r="692">
          <cell r="A692">
            <v>44225.374999993393</v>
          </cell>
          <cell r="D692">
            <v>8.0220000000000002</v>
          </cell>
        </row>
        <row r="693">
          <cell r="A693">
            <v>44225.41666666005</v>
          </cell>
          <cell r="D693">
            <v>8.1560000000000006</v>
          </cell>
        </row>
        <row r="694">
          <cell r="A694">
            <v>44225.458333326707</v>
          </cell>
          <cell r="D694">
            <v>8.2479999999999993</v>
          </cell>
        </row>
        <row r="695">
          <cell r="A695">
            <v>44225.499999993364</v>
          </cell>
          <cell r="D695">
            <v>8.0670000000000002</v>
          </cell>
        </row>
        <row r="696">
          <cell r="A696">
            <v>44225.541666660021</v>
          </cell>
          <cell r="D696">
            <v>7.7590000000000003</v>
          </cell>
        </row>
        <row r="697">
          <cell r="A697">
            <v>44225.583333326678</v>
          </cell>
          <cell r="D697">
            <v>7.4850000000000003</v>
          </cell>
        </row>
        <row r="698">
          <cell r="A698">
            <v>44225.624999993335</v>
          </cell>
          <cell r="D698">
            <v>7.3609999999999998</v>
          </cell>
        </row>
        <row r="699">
          <cell r="A699">
            <v>44225.666666659992</v>
          </cell>
          <cell r="D699">
            <v>7.4829999999999997</v>
          </cell>
        </row>
        <row r="700">
          <cell r="A700">
            <v>44225.708333326649</v>
          </cell>
          <cell r="D700">
            <v>8.1969999999999992</v>
          </cell>
        </row>
        <row r="701">
          <cell r="A701">
            <v>44225.749999993306</v>
          </cell>
          <cell r="D701">
            <v>8.4730000000000008</v>
          </cell>
        </row>
        <row r="702">
          <cell r="A702">
            <v>44225.791666659963</v>
          </cell>
          <cell r="D702">
            <v>7.9139999999999997</v>
          </cell>
        </row>
        <row r="703">
          <cell r="A703">
            <v>44225.83333332662</v>
          </cell>
          <cell r="D703">
            <v>6.8579999999999997</v>
          </cell>
        </row>
        <row r="704">
          <cell r="A704">
            <v>44225.874999993277</v>
          </cell>
          <cell r="D704">
            <v>5.9560000000000004</v>
          </cell>
        </row>
        <row r="705">
          <cell r="A705">
            <v>44225.916666659934</v>
          </cell>
          <cell r="D705">
            <v>5.5410000000000004</v>
          </cell>
        </row>
        <row r="706">
          <cell r="A706">
            <v>44225.958333326591</v>
          </cell>
          <cell r="D706">
            <v>4.7880000000000003</v>
          </cell>
        </row>
        <row r="707">
          <cell r="A707">
            <v>44225.999999993248</v>
          </cell>
          <cell r="D707">
            <v>4.109</v>
          </cell>
        </row>
        <row r="708">
          <cell r="A708">
            <v>44226.041666659905</v>
          </cell>
          <cell r="D708">
            <v>3.6970000000000001</v>
          </cell>
        </row>
        <row r="709">
          <cell r="A709">
            <v>44226.083333326562</v>
          </cell>
          <cell r="D709">
            <v>3.4910000000000001</v>
          </cell>
        </row>
        <row r="710">
          <cell r="A710">
            <v>44226.124999993219</v>
          </cell>
          <cell r="D710">
            <v>3.4460000000000002</v>
          </cell>
        </row>
        <row r="711">
          <cell r="A711">
            <v>44226.166666659876</v>
          </cell>
          <cell r="D711">
            <v>3.4950000000000001</v>
          </cell>
        </row>
        <row r="712">
          <cell r="A712">
            <v>44226.208333326533</v>
          </cell>
          <cell r="D712">
            <v>3.5880000000000001</v>
          </cell>
        </row>
        <row r="713">
          <cell r="A713">
            <v>44226.24999999319</v>
          </cell>
          <cell r="D713">
            <v>3.8380000000000001</v>
          </cell>
        </row>
        <row r="714">
          <cell r="A714">
            <v>44226.291666659847</v>
          </cell>
          <cell r="D714">
            <v>4.5250000000000004</v>
          </cell>
        </row>
        <row r="715">
          <cell r="A715">
            <v>44226.333333326504</v>
          </cell>
          <cell r="D715">
            <v>5.298</v>
          </cell>
        </row>
        <row r="716">
          <cell r="A716">
            <v>44226.374999993161</v>
          </cell>
          <cell r="D716">
            <v>5.9859999999999998</v>
          </cell>
        </row>
        <row r="717">
          <cell r="A717">
            <v>44226.416666659818</v>
          </cell>
          <cell r="D717">
            <v>6.4939999999999998</v>
          </cell>
        </row>
        <row r="718">
          <cell r="A718">
            <v>44226.458333326475</v>
          </cell>
          <cell r="D718">
            <v>6.7750000000000004</v>
          </cell>
        </row>
        <row r="719">
          <cell r="A719">
            <v>44226.499999993131</v>
          </cell>
          <cell r="D719">
            <v>6.5629999999999997</v>
          </cell>
        </row>
        <row r="720">
          <cell r="A720">
            <v>44226.541666659788</v>
          </cell>
          <cell r="D720">
            <v>6.2009999999999996</v>
          </cell>
        </row>
        <row r="721">
          <cell r="A721">
            <v>44226.583333326445</v>
          </cell>
          <cell r="D721">
            <v>5.9770000000000003</v>
          </cell>
        </row>
        <row r="722">
          <cell r="A722">
            <v>44226.624999993102</v>
          </cell>
          <cell r="D722">
            <v>5.92</v>
          </cell>
        </row>
        <row r="723">
          <cell r="A723">
            <v>44226.666666659759</v>
          </cell>
          <cell r="D723">
            <v>6.1219999999999999</v>
          </cell>
        </row>
        <row r="724">
          <cell r="A724">
            <v>44226.708333326416</v>
          </cell>
          <cell r="D724">
            <v>6.8769999999999998</v>
          </cell>
        </row>
        <row r="725">
          <cell r="A725">
            <v>44226.749999993073</v>
          </cell>
          <cell r="D725">
            <v>7.359</v>
          </cell>
        </row>
        <row r="726">
          <cell r="A726">
            <v>44226.79166665973</v>
          </cell>
          <cell r="D726">
            <v>6.9740000000000002</v>
          </cell>
        </row>
        <row r="727">
          <cell r="A727">
            <v>44226.833333326387</v>
          </cell>
          <cell r="D727">
            <v>6.1440000000000001</v>
          </cell>
        </row>
        <row r="728">
          <cell r="A728">
            <v>44226.874999993044</v>
          </cell>
          <cell r="D728">
            <v>5.45</v>
          </cell>
        </row>
        <row r="729">
          <cell r="A729">
            <v>44226.916666659701</v>
          </cell>
          <cell r="D729">
            <v>5.1769999999999996</v>
          </cell>
        </row>
        <row r="730">
          <cell r="A730">
            <v>44226.958333326358</v>
          </cell>
          <cell r="D730">
            <v>4.5330000000000004</v>
          </cell>
        </row>
        <row r="731">
          <cell r="A731">
            <v>44226.999999993015</v>
          </cell>
          <cell r="D731">
            <v>3.8969999999999998</v>
          </cell>
        </row>
        <row r="732">
          <cell r="A732">
            <v>44227.041666659672</v>
          </cell>
          <cell r="D732">
            <v>3.468</v>
          </cell>
        </row>
        <row r="733">
          <cell r="A733">
            <v>44227.083333326329</v>
          </cell>
          <cell r="D733">
            <v>3.2410000000000001</v>
          </cell>
        </row>
        <row r="734">
          <cell r="A734">
            <v>44227.124999992986</v>
          </cell>
          <cell r="D734">
            <v>3.1949999999999998</v>
          </cell>
        </row>
        <row r="735">
          <cell r="A735">
            <v>44227.166666659643</v>
          </cell>
          <cell r="D735">
            <v>3.2320000000000002</v>
          </cell>
        </row>
        <row r="736">
          <cell r="A736">
            <v>44227.2083333263</v>
          </cell>
          <cell r="D736">
            <v>3.25</v>
          </cell>
        </row>
        <row r="737">
          <cell r="A737">
            <v>44227.249999992957</v>
          </cell>
          <cell r="D737">
            <v>3.2650000000000001</v>
          </cell>
        </row>
        <row r="738">
          <cell r="A738">
            <v>44227.291666659614</v>
          </cell>
          <cell r="D738">
            <v>3.64</v>
          </cell>
        </row>
        <row r="739">
          <cell r="A739">
            <v>44227.333333326271</v>
          </cell>
          <cell r="D739">
            <v>4.2389999999999999</v>
          </cell>
        </row>
        <row r="740">
          <cell r="A740">
            <v>44227.374999992928</v>
          </cell>
          <cell r="D740">
            <v>4.944</v>
          </cell>
        </row>
        <row r="741">
          <cell r="A741">
            <v>44227.416666659585</v>
          </cell>
          <cell r="D741">
            <v>5.5010000000000003</v>
          </cell>
        </row>
        <row r="742">
          <cell r="A742">
            <v>44227.458333326242</v>
          </cell>
          <cell r="D742">
            <v>6.0140000000000002</v>
          </cell>
        </row>
        <row r="743">
          <cell r="A743">
            <v>44227.499999992899</v>
          </cell>
          <cell r="D743">
            <v>5.92</v>
          </cell>
        </row>
        <row r="744">
          <cell r="A744">
            <v>44227.541666659556</v>
          </cell>
          <cell r="D744">
            <v>5.516</v>
          </cell>
        </row>
        <row r="745">
          <cell r="A745">
            <v>44227.583333326213</v>
          </cell>
          <cell r="D745">
            <v>5.2009999999999996</v>
          </cell>
        </row>
        <row r="746">
          <cell r="A746">
            <v>44227.62499999287</v>
          </cell>
          <cell r="D746">
            <v>5.1230000000000002</v>
          </cell>
        </row>
        <row r="747">
          <cell r="A747">
            <v>44227.666666659527</v>
          </cell>
          <cell r="D747">
            <v>5.383</v>
          </cell>
        </row>
        <row r="748">
          <cell r="A748">
            <v>44227.708333326183</v>
          </cell>
          <cell r="D748">
            <v>6.2409999999999997</v>
          </cell>
        </row>
        <row r="749">
          <cell r="A749">
            <v>44227.74999999284</v>
          </cell>
          <cell r="D749">
            <v>6.8620000000000001</v>
          </cell>
        </row>
        <row r="750">
          <cell r="A750">
            <v>44227.791666659497</v>
          </cell>
          <cell r="D750">
            <v>6.5730000000000004</v>
          </cell>
        </row>
        <row r="751">
          <cell r="A751">
            <v>44227.833333326154</v>
          </cell>
          <cell r="D751">
            <v>5.9039999999999999</v>
          </cell>
        </row>
        <row r="752">
          <cell r="A752">
            <v>44227.874999992811</v>
          </cell>
          <cell r="D752">
            <v>5.3079999999999998</v>
          </cell>
        </row>
        <row r="753">
          <cell r="A753">
            <v>44227.916666659468</v>
          </cell>
          <cell r="D753">
            <v>5.0650000000000004</v>
          </cell>
        </row>
        <row r="754">
          <cell r="A754">
            <v>44227.958333326125</v>
          </cell>
          <cell r="D754">
            <v>4.3819999999999997</v>
          </cell>
        </row>
        <row r="755">
          <cell r="A755">
            <v>44227.999999992782</v>
          </cell>
          <cell r="D755">
            <v>3.7549999999999999</v>
          </cell>
        </row>
        <row r="756">
          <cell r="A756">
            <v>44228.041666659439</v>
          </cell>
          <cell r="D756">
            <v>3.4129999999999998</v>
          </cell>
        </row>
        <row r="757">
          <cell r="A757">
            <v>44228.083333326096</v>
          </cell>
          <cell r="D757">
            <v>3.2959999999999998</v>
          </cell>
        </row>
        <row r="758">
          <cell r="A758">
            <v>44228.124999992753</v>
          </cell>
          <cell r="D758">
            <v>3.339</v>
          </cell>
        </row>
        <row r="759">
          <cell r="A759">
            <v>44228.16666665941</v>
          </cell>
          <cell r="D759">
            <v>3.5680000000000001</v>
          </cell>
        </row>
        <row r="760">
          <cell r="A760">
            <v>44228.208333326067</v>
          </cell>
          <cell r="D760">
            <v>4.1660000000000004</v>
          </cell>
        </row>
        <row r="761">
          <cell r="A761">
            <v>44228.249999992724</v>
          </cell>
          <cell r="D761">
            <v>5.4790000000000001</v>
          </cell>
        </row>
        <row r="762">
          <cell r="A762">
            <v>44228.291666659381</v>
          </cell>
          <cell r="D762">
            <v>6.9749999999999996</v>
          </cell>
        </row>
        <row r="763">
          <cell r="A763">
            <v>44228.333333326038</v>
          </cell>
          <cell r="D763">
            <v>7.726</v>
          </cell>
        </row>
        <row r="764">
          <cell r="A764">
            <v>44228.374999992695</v>
          </cell>
          <cell r="D764">
            <v>7.9509999999999996</v>
          </cell>
        </row>
        <row r="765">
          <cell r="A765">
            <v>44228.416666659352</v>
          </cell>
          <cell r="D765">
            <v>8.1080000000000005</v>
          </cell>
        </row>
        <row r="766">
          <cell r="A766">
            <v>44228.458333326009</v>
          </cell>
          <cell r="D766">
            <v>8.2210000000000001</v>
          </cell>
        </row>
        <row r="767">
          <cell r="A767">
            <v>44228.499999992666</v>
          </cell>
          <cell r="D767">
            <v>8.0839999999999996</v>
          </cell>
        </row>
        <row r="768">
          <cell r="A768">
            <v>44228.541666659323</v>
          </cell>
          <cell r="D768">
            <v>7.8659999999999997</v>
          </cell>
        </row>
        <row r="769">
          <cell r="A769">
            <v>44228.58333332598</v>
          </cell>
          <cell r="D769">
            <v>7.6369999999999996</v>
          </cell>
        </row>
        <row r="770">
          <cell r="A770">
            <v>44228.624999992637</v>
          </cell>
          <cell r="D770">
            <v>7.5209999999999999</v>
          </cell>
        </row>
        <row r="771">
          <cell r="A771">
            <v>44228.666666659294</v>
          </cell>
          <cell r="D771">
            <v>7.6130000000000004</v>
          </cell>
        </row>
        <row r="772">
          <cell r="A772">
            <v>44228.708333325951</v>
          </cell>
          <cell r="D772">
            <v>8.343</v>
          </cell>
        </row>
        <row r="773">
          <cell r="A773">
            <v>44228.749999992608</v>
          </cell>
          <cell r="D773">
            <v>8.8249999999999993</v>
          </cell>
        </row>
        <row r="774">
          <cell r="A774">
            <v>44228.791666659265</v>
          </cell>
          <cell r="D774">
            <v>8.3309999999999995</v>
          </cell>
        </row>
        <row r="775">
          <cell r="A775">
            <v>44228.833333325922</v>
          </cell>
          <cell r="D775">
            <v>7.18</v>
          </cell>
        </row>
        <row r="776">
          <cell r="A776">
            <v>44228.874999992579</v>
          </cell>
          <cell r="D776">
            <v>6.1689999999999996</v>
          </cell>
        </row>
        <row r="777">
          <cell r="A777">
            <v>44228.916666659235</v>
          </cell>
          <cell r="D777">
            <v>5.6020000000000003</v>
          </cell>
        </row>
        <row r="778">
          <cell r="A778">
            <v>44228.958333325892</v>
          </cell>
          <cell r="D778">
            <v>4.7560000000000002</v>
          </cell>
        </row>
        <row r="779">
          <cell r="A779">
            <v>44228.999999992549</v>
          </cell>
          <cell r="D779">
            <v>4.0389999999999997</v>
          </cell>
        </row>
        <row r="780">
          <cell r="A780">
            <v>44229.041666659206</v>
          </cell>
          <cell r="D780">
            <v>3.6749999999999998</v>
          </cell>
        </row>
        <row r="781">
          <cell r="A781">
            <v>44229.083333325863</v>
          </cell>
          <cell r="D781">
            <v>3.5470000000000002</v>
          </cell>
        </row>
        <row r="782">
          <cell r="A782">
            <v>44229.12499999252</v>
          </cell>
          <cell r="D782">
            <v>3.581</v>
          </cell>
        </row>
        <row r="783">
          <cell r="A783">
            <v>44229.166666659177</v>
          </cell>
          <cell r="D783">
            <v>3.8079999999999998</v>
          </cell>
        </row>
        <row r="784">
          <cell r="A784">
            <v>44229.208333325834</v>
          </cell>
          <cell r="D784">
            <v>4.38</v>
          </cell>
        </row>
        <row r="785">
          <cell r="A785">
            <v>44229.249999992491</v>
          </cell>
          <cell r="D785">
            <v>5.6529999999999996</v>
          </cell>
        </row>
        <row r="786">
          <cell r="A786">
            <v>44229.291666659148</v>
          </cell>
          <cell r="D786">
            <v>7.1120000000000001</v>
          </cell>
        </row>
        <row r="787">
          <cell r="A787">
            <v>44229.333333325805</v>
          </cell>
          <cell r="D787">
            <v>7.8120000000000003</v>
          </cell>
        </row>
        <row r="788">
          <cell r="A788">
            <v>44229.374999992462</v>
          </cell>
          <cell r="D788">
            <v>7.9889999999999999</v>
          </cell>
        </row>
        <row r="789">
          <cell r="A789">
            <v>44229.416666659119</v>
          </cell>
          <cell r="D789">
            <v>8.093</v>
          </cell>
        </row>
        <row r="790">
          <cell r="A790">
            <v>44229.458333325776</v>
          </cell>
          <cell r="D790">
            <v>8.1489999999999991</v>
          </cell>
        </row>
        <row r="791">
          <cell r="A791">
            <v>44229.499999992433</v>
          </cell>
          <cell r="D791">
            <v>8.0340000000000007</v>
          </cell>
        </row>
        <row r="792">
          <cell r="A792">
            <v>44229.54166665909</v>
          </cell>
          <cell r="D792">
            <v>7.8170000000000002</v>
          </cell>
        </row>
        <row r="793">
          <cell r="A793">
            <v>44229.583333325747</v>
          </cell>
          <cell r="D793">
            <v>7.5780000000000003</v>
          </cell>
        </row>
        <row r="794">
          <cell r="A794">
            <v>44229.624999992404</v>
          </cell>
          <cell r="D794">
            <v>7.46</v>
          </cell>
        </row>
        <row r="795">
          <cell r="A795">
            <v>44229.666666659061</v>
          </cell>
          <cell r="D795">
            <v>7.593</v>
          </cell>
        </row>
        <row r="796">
          <cell r="A796">
            <v>44229.708333325718</v>
          </cell>
          <cell r="D796">
            <v>8.33</v>
          </cell>
        </row>
        <row r="797">
          <cell r="A797">
            <v>44229.749999992375</v>
          </cell>
          <cell r="D797">
            <v>8.827</v>
          </cell>
        </row>
        <row r="798">
          <cell r="A798">
            <v>44229.791666659032</v>
          </cell>
          <cell r="D798">
            <v>8.3119999999999994</v>
          </cell>
        </row>
        <row r="799">
          <cell r="A799">
            <v>44229.833333325689</v>
          </cell>
          <cell r="D799">
            <v>7.1989999999999998</v>
          </cell>
        </row>
        <row r="800">
          <cell r="A800">
            <v>44229.874999992346</v>
          </cell>
          <cell r="D800">
            <v>6.2160000000000002</v>
          </cell>
        </row>
        <row r="801">
          <cell r="A801">
            <v>44229.916666659003</v>
          </cell>
          <cell r="D801">
            <v>5.657</v>
          </cell>
        </row>
        <row r="802">
          <cell r="A802">
            <v>44229.95833332566</v>
          </cell>
          <cell r="D802">
            <v>4.8099999999999996</v>
          </cell>
        </row>
        <row r="803">
          <cell r="A803">
            <v>44229.999999992317</v>
          </cell>
          <cell r="D803">
            <v>4.0750000000000002</v>
          </cell>
        </row>
        <row r="804">
          <cell r="A804">
            <v>44230.041666658974</v>
          </cell>
          <cell r="D804">
            <v>3.7</v>
          </cell>
        </row>
        <row r="805">
          <cell r="A805">
            <v>44230.083333325631</v>
          </cell>
          <cell r="D805">
            <v>3.56</v>
          </cell>
        </row>
        <row r="806">
          <cell r="A806">
            <v>44230.124999992287</v>
          </cell>
          <cell r="D806">
            <v>3.59</v>
          </cell>
        </row>
        <row r="807">
          <cell r="A807">
            <v>44230.166666658944</v>
          </cell>
          <cell r="D807">
            <v>3.82</v>
          </cell>
        </row>
        <row r="808">
          <cell r="A808">
            <v>44230.208333325601</v>
          </cell>
          <cell r="D808">
            <v>4.3899999999999997</v>
          </cell>
        </row>
        <row r="809">
          <cell r="A809">
            <v>44230.249999992258</v>
          </cell>
          <cell r="D809">
            <v>5.6520000000000001</v>
          </cell>
        </row>
        <row r="810">
          <cell r="A810">
            <v>44230.291666658915</v>
          </cell>
          <cell r="D810">
            <v>7.1180000000000003</v>
          </cell>
        </row>
        <row r="811">
          <cell r="A811">
            <v>44230.333333325572</v>
          </cell>
          <cell r="D811">
            <v>7.7930000000000001</v>
          </cell>
        </row>
        <row r="812">
          <cell r="A812">
            <v>44230.374999992229</v>
          </cell>
          <cell r="D812">
            <v>7.9409999999999998</v>
          </cell>
        </row>
        <row r="813">
          <cell r="A813">
            <v>44230.416666658886</v>
          </cell>
          <cell r="D813">
            <v>8.0579999999999998</v>
          </cell>
        </row>
        <row r="814">
          <cell r="A814">
            <v>44230.458333325543</v>
          </cell>
          <cell r="D814">
            <v>8.1359999999999992</v>
          </cell>
        </row>
        <row r="815">
          <cell r="A815">
            <v>44230.4999999922</v>
          </cell>
          <cell r="D815">
            <v>8.0050000000000008</v>
          </cell>
        </row>
        <row r="816">
          <cell r="A816">
            <v>44230.541666658857</v>
          </cell>
          <cell r="D816">
            <v>7.79</v>
          </cell>
        </row>
        <row r="817">
          <cell r="A817">
            <v>44230.583333325514</v>
          </cell>
          <cell r="D817">
            <v>7.54</v>
          </cell>
        </row>
        <row r="818">
          <cell r="A818">
            <v>44230.624999992171</v>
          </cell>
          <cell r="D818">
            <v>7.4340000000000002</v>
          </cell>
        </row>
        <row r="819">
          <cell r="A819">
            <v>44230.666666658828</v>
          </cell>
          <cell r="D819">
            <v>7.5529999999999999</v>
          </cell>
        </row>
        <row r="820">
          <cell r="A820">
            <v>44230.708333325485</v>
          </cell>
          <cell r="D820">
            <v>8.3059999999999992</v>
          </cell>
        </row>
        <row r="821">
          <cell r="A821">
            <v>44230.749999992142</v>
          </cell>
          <cell r="D821">
            <v>8.8260000000000005</v>
          </cell>
        </row>
        <row r="822">
          <cell r="A822">
            <v>44230.791666658799</v>
          </cell>
          <cell r="D822">
            <v>8.3290000000000006</v>
          </cell>
        </row>
        <row r="823">
          <cell r="A823">
            <v>44230.833333325456</v>
          </cell>
          <cell r="D823">
            <v>7.2160000000000002</v>
          </cell>
        </row>
        <row r="824">
          <cell r="A824">
            <v>44230.874999992113</v>
          </cell>
          <cell r="D824">
            <v>6.234</v>
          </cell>
        </row>
        <row r="825">
          <cell r="A825">
            <v>44230.91666665877</v>
          </cell>
          <cell r="D825">
            <v>5.6890000000000001</v>
          </cell>
        </row>
        <row r="826">
          <cell r="A826">
            <v>44230.958333325427</v>
          </cell>
          <cell r="D826">
            <v>4.827</v>
          </cell>
        </row>
        <row r="827">
          <cell r="A827">
            <v>44230.999999992084</v>
          </cell>
          <cell r="D827">
            <v>4.0570000000000004</v>
          </cell>
        </row>
        <row r="828">
          <cell r="A828">
            <v>44231.041666658741</v>
          </cell>
          <cell r="D828">
            <v>3.68</v>
          </cell>
        </row>
        <row r="829">
          <cell r="A829">
            <v>44231.083333325398</v>
          </cell>
          <cell r="D829">
            <v>3.5449999999999999</v>
          </cell>
        </row>
        <row r="830">
          <cell r="A830">
            <v>44231.124999992055</v>
          </cell>
          <cell r="D830">
            <v>3.5950000000000002</v>
          </cell>
        </row>
        <row r="831">
          <cell r="A831">
            <v>44231.166666658712</v>
          </cell>
          <cell r="D831">
            <v>3.8140000000000001</v>
          </cell>
        </row>
        <row r="832">
          <cell r="A832">
            <v>44231.208333325369</v>
          </cell>
          <cell r="D832">
            <v>4.3789999999999996</v>
          </cell>
        </row>
        <row r="833">
          <cell r="A833">
            <v>44231.249999992026</v>
          </cell>
          <cell r="D833">
            <v>5.6189999999999998</v>
          </cell>
        </row>
        <row r="834">
          <cell r="A834">
            <v>44231.291666658683</v>
          </cell>
          <cell r="D834">
            <v>7.0620000000000003</v>
          </cell>
        </row>
        <row r="835">
          <cell r="A835">
            <v>44231.333333325339</v>
          </cell>
          <cell r="D835">
            <v>7.7430000000000003</v>
          </cell>
        </row>
        <row r="836">
          <cell r="A836">
            <v>44231.374999991996</v>
          </cell>
          <cell r="D836">
            <v>7.9320000000000004</v>
          </cell>
        </row>
        <row r="837">
          <cell r="A837">
            <v>44231.416666658653</v>
          </cell>
          <cell r="D837">
            <v>8.0760000000000005</v>
          </cell>
        </row>
        <row r="838">
          <cell r="A838">
            <v>44231.45833332531</v>
          </cell>
          <cell r="D838">
            <v>8.1750000000000007</v>
          </cell>
        </row>
        <row r="839">
          <cell r="A839">
            <v>44231.499999991967</v>
          </cell>
          <cell r="D839">
            <v>7.9809999999999999</v>
          </cell>
        </row>
        <row r="840">
          <cell r="A840">
            <v>44231.541666658624</v>
          </cell>
          <cell r="D840">
            <v>7.7240000000000002</v>
          </cell>
        </row>
        <row r="841">
          <cell r="A841">
            <v>44231.583333325281</v>
          </cell>
          <cell r="D841">
            <v>7.5220000000000002</v>
          </cell>
        </row>
        <row r="842">
          <cell r="A842">
            <v>44231.624999991938</v>
          </cell>
          <cell r="D842">
            <v>7.42</v>
          </cell>
        </row>
        <row r="843">
          <cell r="A843">
            <v>44231.666666658595</v>
          </cell>
          <cell r="D843">
            <v>7.5259999999999998</v>
          </cell>
        </row>
        <row r="844">
          <cell r="A844">
            <v>44231.708333325252</v>
          </cell>
          <cell r="D844">
            <v>8.2829999999999995</v>
          </cell>
        </row>
        <row r="845">
          <cell r="A845">
            <v>44231.749999991909</v>
          </cell>
          <cell r="D845">
            <v>8.8650000000000002</v>
          </cell>
        </row>
        <row r="846">
          <cell r="A846">
            <v>44231.791666658566</v>
          </cell>
          <cell r="D846">
            <v>8.3800000000000008</v>
          </cell>
        </row>
        <row r="847">
          <cell r="A847">
            <v>44231.833333325223</v>
          </cell>
          <cell r="D847">
            <v>7.2779999999999996</v>
          </cell>
        </row>
        <row r="848">
          <cell r="A848">
            <v>44231.87499999188</v>
          </cell>
          <cell r="D848">
            <v>6.26</v>
          </cell>
        </row>
        <row r="849">
          <cell r="A849">
            <v>44231.916666658537</v>
          </cell>
          <cell r="D849">
            <v>5.6740000000000004</v>
          </cell>
        </row>
        <row r="850">
          <cell r="A850">
            <v>44231.958333325194</v>
          </cell>
          <cell r="D850">
            <v>4.8479999999999999</v>
          </cell>
        </row>
        <row r="851">
          <cell r="A851">
            <v>44231.999999991851</v>
          </cell>
          <cell r="D851">
            <v>4.1479999999999997</v>
          </cell>
        </row>
        <row r="852">
          <cell r="A852">
            <v>44232.041666658508</v>
          </cell>
          <cell r="D852">
            <v>3.778</v>
          </cell>
        </row>
        <row r="853">
          <cell r="A853">
            <v>44232.083333325165</v>
          </cell>
          <cell r="D853">
            <v>3.621</v>
          </cell>
        </row>
        <row r="854">
          <cell r="A854">
            <v>44232.124999991822</v>
          </cell>
          <cell r="D854">
            <v>3.64</v>
          </cell>
        </row>
        <row r="855">
          <cell r="A855">
            <v>44232.166666658479</v>
          </cell>
          <cell r="D855">
            <v>3.8439999999999999</v>
          </cell>
        </row>
        <row r="856">
          <cell r="A856">
            <v>44232.208333325136</v>
          </cell>
          <cell r="D856">
            <v>4.4029999999999996</v>
          </cell>
        </row>
        <row r="857">
          <cell r="A857">
            <v>44232.249999991793</v>
          </cell>
          <cell r="D857">
            <v>5.665</v>
          </cell>
        </row>
        <row r="858">
          <cell r="A858">
            <v>44232.29166665845</v>
          </cell>
          <cell r="D858">
            <v>7.1260000000000003</v>
          </cell>
        </row>
        <row r="859">
          <cell r="A859">
            <v>44232.333333325107</v>
          </cell>
          <cell r="D859">
            <v>7.8550000000000004</v>
          </cell>
        </row>
        <row r="860">
          <cell r="A860">
            <v>44232.374999991764</v>
          </cell>
          <cell r="D860">
            <v>8.0760000000000005</v>
          </cell>
        </row>
        <row r="861">
          <cell r="A861">
            <v>44232.416666658421</v>
          </cell>
          <cell r="D861">
            <v>8.2219999999999995</v>
          </cell>
        </row>
        <row r="862">
          <cell r="A862">
            <v>44232.458333325078</v>
          </cell>
          <cell r="D862">
            <v>8.2669999999999995</v>
          </cell>
        </row>
        <row r="863">
          <cell r="A863">
            <v>44232.499999991735</v>
          </cell>
          <cell r="D863">
            <v>8.0820000000000007</v>
          </cell>
        </row>
        <row r="864">
          <cell r="A864">
            <v>44232.541666658391</v>
          </cell>
          <cell r="D864">
            <v>7.7640000000000002</v>
          </cell>
        </row>
        <row r="865">
          <cell r="A865">
            <v>44232.583333325048</v>
          </cell>
          <cell r="D865">
            <v>7.46</v>
          </cell>
        </row>
        <row r="866">
          <cell r="A866">
            <v>44232.624999991705</v>
          </cell>
          <cell r="D866">
            <v>7.3209999999999997</v>
          </cell>
        </row>
        <row r="867">
          <cell r="A867">
            <v>44232.666666658362</v>
          </cell>
          <cell r="D867">
            <v>7.4320000000000004</v>
          </cell>
        </row>
        <row r="868">
          <cell r="A868">
            <v>44232.708333325019</v>
          </cell>
          <cell r="D868">
            <v>8.0960000000000001</v>
          </cell>
        </row>
        <row r="869">
          <cell r="A869">
            <v>44232.749999991676</v>
          </cell>
          <cell r="D869">
            <v>8.5510000000000002</v>
          </cell>
        </row>
        <row r="870">
          <cell r="A870">
            <v>44232.791666658333</v>
          </cell>
          <cell r="D870">
            <v>8.0410000000000004</v>
          </cell>
        </row>
        <row r="871">
          <cell r="A871">
            <v>44232.83333332499</v>
          </cell>
          <cell r="D871">
            <v>6.984</v>
          </cell>
        </row>
        <row r="872">
          <cell r="A872">
            <v>44232.874999991647</v>
          </cell>
          <cell r="D872">
            <v>6.0519999999999996</v>
          </cell>
        </row>
        <row r="873">
          <cell r="A873">
            <v>44232.916666658304</v>
          </cell>
          <cell r="D873">
            <v>5.58</v>
          </cell>
        </row>
        <row r="874">
          <cell r="A874">
            <v>44232.958333324961</v>
          </cell>
          <cell r="D874">
            <v>4.8330000000000002</v>
          </cell>
        </row>
        <row r="875">
          <cell r="A875">
            <v>44232.999999991618</v>
          </cell>
          <cell r="D875">
            <v>4.1660000000000004</v>
          </cell>
        </row>
        <row r="876">
          <cell r="A876">
            <v>44233.041666658275</v>
          </cell>
          <cell r="D876">
            <v>3.7589999999999999</v>
          </cell>
        </row>
        <row r="877">
          <cell r="A877">
            <v>44233.083333324932</v>
          </cell>
          <cell r="D877">
            <v>3.5539999999999998</v>
          </cell>
        </row>
        <row r="878">
          <cell r="A878">
            <v>44233.124999991589</v>
          </cell>
          <cell r="D878">
            <v>3.5</v>
          </cell>
        </row>
        <row r="879">
          <cell r="A879">
            <v>44233.166666658246</v>
          </cell>
          <cell r="D879">
            <v>3.5550000000000002</v>
          </cell>
        </row>
        <row r="880">
          <cell r="A880">
            <v>44233.208333324903</v>
          </cell>
          <cell r="D880">
            <v>3.6629999999999998</v>
          </cell>
        </row>
        <row r="881">
          <cell r="A881">
            <v>44233.24999999156</v>
          </cell>
          <cell r="D881">
            <v>3.9369999999999998</v>
          </cell>
        </row>
        <row r="882">
          <cell r="A882">
            <v>44233.291666658217</v>
          </cell>
          <cell r="D882">
            <v>4.6180000000000003</v>
          </cell>
        </row>
        <row r="883">
          <cell r="A883">
            <v>44233.333333324874</v>
          </cell>
          <cell r="D883">
            <v>5.3979999999999997</v>
          </cell>
        </row>
        <row r="884">
          <cell r="A884">
            <v>44233.374999991531</v>
          </cell>
          <cell r="D884">
            <v>6.1050000000000004</v>
          </cell>
        </row>
        <row r="885">
          <cell r="A885">
            <v>44233.416666658188</v>
          </cell>
          <cell r="D885">
            <v>6.601</v>
          </cell>
        </row>
        <row r="886">
          <cell r="A886">
            <v>44233.458333324845</v>
          </cell>
          <cell r="D886">
            <v>6.82</v>
          </cell>
        </row>
        <row r="887">
          <cell r="A887">
            <v>44233.499999991502</v>
          </cell>
          <cell r="D887">
            <v>6.6159999999999997</v>
          </cell>
        </row>
        <row r="888">
          <cell r="A888">
            <v>44233.541666658159</v>
          </cell>
          <cell r="D888">
            <v>6.2510000000000003</v>
          </cell>
        </row>
        <row r="889">
          <cell r="A889">
            <v>44233.583333324816</v>
          </cell>
          <cell r="D889">
            <v>5.9809999999999999</v>
          </cell>
        </row>
        <row r="890">
          <cell r="A890">
            <v>44233.624999991473</v>
          </cell>
          <cell r="D890">
            <v>5.8879999999999999</v>
          </cell>
        </row>
        <row r="891">
          <cell r="A891">
            <v>44233.66666665813</v>
          </cell>
          <cell r="D891">
            <v>6.0469999999999997</v>
          </cell>
        </row>
        <row r="892">
          <cell r="A892">
            <v>44233.708333324787</v>
          </cell>
          <cell r="D892">
            <v>6.7249999999999996</v>
          </cell>
        </row>
        <row r="893">
          <cell r="A893">
            <v>44233.749999991443</v>
          </cell>
          <cell r="D893">
            <v>7.3570000000000002</v>
          </cell>
        </row>
        <row r="894">
          <cell r="A894">
            <v>44233.7916666581</v>
          </cell>
          <cell r="D894">
            <v>7.0350000000000001</v>
          </cell>
        </row>
        <row r="895">
          <cell r="A895">
            <v>44233.833333324757</v>
          </cell>
          <cell r="D895">
            <v>6.2060000000000004</v>
          </cell>
        </row>
        <row r="896">
          <cell r="A896">
            <v>44233.874999991414</v>
          </cell>
          <cell r="D896">
            <v>5.4720000000000004</v>
          </cell>
        </row>
        <row r="897">
          <cell r="A897">
            <v>44233.916666658071</v>
          </cell>
          <cell r="D897">
            <v>5.1859999999999999</v>
          </cell>
        </row>
        <row r="898">
          <cell r="A898">
            <v>44233.958333324728</v>
          </cell>
          <cell r="D898">
            <v>4.5540000000000003</v>
          </cell>
        </row>
        <row r="899">
          <cell r="A899">
            <v>44233.999999991385</v>
          </cell>
          <cell r="D899">
            <v>3.96</v>
          </cell>
        </row>
        <row r="900">
          <cell r="A900">
            <v>44234.041666658042</v>
          </cell>
          <cell r="D900">
            <v>3.5510000000000002</v>
          </cell>
        </row>
        <row r="901">
          <cell r="A901">
            <v>44234.083333324699</v>
          </cell>
          <cell r="D901">
            <v>3.3340000000000001</v>
          </cell>
        </row>
        <row r="902">
          <cell r="A902">
            <v>44234.124999991356</v>
          </cell>
          <cell r="D902">
            <v>3.2789999999999999</v>
          </cell>
        </row>
        <row r="903">
          <cell r="A903">
            <v>44234.166666658013</v>
          </cell>
          <cell r="D903">
            <v>3.2839999999999998</v>
          </cell>
        </row>
        <row r="904">
          <cell r="A904">
            <v>44234.20833332467</v>
          </cell>
          <cell r="D904">
            <v>3.3170000000000002</v>
          </cell>
        </row>
        <row r="905">
          <cell r="A905">
            <v>44234.249999991327</v>
          </cell>
          <cell r="D905">
            <v>3.3540000000000001</v>
          </cell>
        </row>
        <row r="906">
          <cell r="A906">
            <v>44234.291666657984</v>
          </cell>
          <cell r="D906">
            <v>3.7530000000000001</v>
          </cell>
        </row>
        <row r="907">
          <cell r="A907">
            <v>44234.333333324641</v>
          </cell>
          <cell r="D907">
            <v>4.3920000000000003</v>
          </cell>
        </row>
        <row r="908">
          <cell r="A908">
            <v>44234.374999991298</v>
          </cell>
          <cell r="D908">
            <v>5.0549999999999997</v>
          </cell>
        </row>
        <row r="909">
          <cell r="A909">
            <v>44234.416666657955</v>
          </cell>
          <cell r="D909">
            <v>5.6059999999999999</v>
          </cell>
        </row>
        <row r="910">
          <cell r="A910">
            <v>44234.458333324612</v>
          </cell>
          <cell r="D910">
            <v>6.0629999999999997</v>
          </cell>
        </row>
        <row r="911">
          <cell r="A911">
            <v>44234.499999991269</v>
          </cell>
          <cell r="D911">
            <v>5.9139999999999997</v>
          </cell>
        </row>
        <row r="912">
          <cell r="A912">
            <v>44234.541666657926</v>
          </cell>
          <cell r="D912">
            <v>5.524</v>
          </cell>
        </row>
        <row r="913">
          <cell r="A913">
            <v>44234.583333324583</v>
          </cell>
          <cell r="D913">
            <v>5.2009999999999996</v>
          </cell>
        </row>
        <row r="914">
          <cell r="A914">
            <v>44234.62499999124</v>
          </cell>
          <cell r="D914">
            <v>5.1189999999999998</v>
          </cell>
        </row>
        <row r="915">
          <cell r="A915">
            <v>44234.666666657897</v>
          </cell>
          <cell r="D915">
            <v>5.3129999999999997</v>
          </cell>
        </row>
        <row r="916">
          <cell r="A916">
            <v>44234.708333324554</v>
          </cell>
          <cell r="D916">
            <v>6.0869999999999997</v>
          </cell>
        </row>
        <row r="917">
          <cell r="A917">
            <v>44234.749999991211</v>
          </cell>
          <cell r="D917">
            <v>6.9020000000000001</v>
          </cell>
        </row>
        <row r="918">
          <cell r="A918">
            <v>44234.791666657868</v>
          </cell>
          <cell r="D918">
            <v>6.665</v>
          </cell>
        </row>
        <row r="919">
          <cell r="A919">
            <v>44234.833333324525</v>
          </cell>
          <cell r="D919">
            <v>5.9640000000000004</v>
          </cell>
        </row>
        <row r="920">
          <cell r="A920">
            <v>44234.874999991182</v>
          </cell>
          <cell r="D920">
            <v>5.3479999999999999</v>
          </cell>
        </row>
        <row r="921">
          <cell r="A921">
            <v>44234.916666657839</v>
          </cell>
          <cell r="D921">
            <v>5.1210000000000004</v>
          </cell>
        </row>
        <row r="922">
          <cell r="A922">
            <v>44234.958333324495</v>
          </cell>
          <cell r="D922">
            <v>4.4370000000000003</v>
          </cell>
        </row>
        <row r="923">
          <cell r="A923">
            <v>44234.999999991152</v>
          </cell>
          <cell r="D923">
            <v>3.831</v>
          </cell>
        </row>
        <row r="924">
          <cell r="A924">
            <v>44235.041666657809</v>
          </cell>
          <cell r="D924">
            <v>3.4910000000000001</v>
          </cell>
        </row>
        <row r="925">
          <cell r="A925">
            <v>44235.083333324466</v>
          </cell>
          <cell r="D925">
            <v>3.371</v>
          </cell>
        </row>
        <row r="926">
          <cell r="A926">
            <v>44235.124999991123</v>
          </cell>
          <cell r="D926">
            <v>3.3969999999999998</v>
          </cell>
        </row>
        <row r="927">
          <cell r="A927">
            <v>44235.16666665778</v>
          </cell>
          <cell r="D927">
            <v>3.6150000000000002</v>
          </cell>
        </row>
        <row r="928">
          <cell r="A928">
            <v>44235.208333324437</v>
          </cell>
          <cell r="D928">
            <v>4.2270000000000003</v>
          </cell>
        </row>
        <row r="929">
          <cell r="A929">
            <v>44235.249999991094</v>
          </cell>
          <cell r="D929">
            <v>5.5019999999999998</v>
          </cell>
        </row>
        <row r="930">
          <cell r="A930">
            <v>44235.291666657751</v>
          </cell>
          <cell r="D930">
            <v>6.9249999999999998</v>
          </cell>
        </row>
        <row r="931">
          <cell r="A931">
            <v>44235.333333324408</v>
          </cell>
          <cell r="D931">
            <v>7.6740000000000004</v>
          </cell>
        </row>
        <row r="932">
          <cell r="A932">
            <v>44235.374999991065</v>
          </cell>
          <cell r="D932">
            <v>7.9569999999999999</v>
          </cell>
        </row>
        <row r="933">
          <cell r="A933">
            <v>44235.416666657722</v>
          </cell>
          <cell r="D933">
            <v>8.1180000000000003</v>
          </cell>
        </row>
        <row r="934">
          <cell r="A934">
            <v>44235.458333324379</v>
          </cell>
          <cell r="D934">
            <v>8.1820000000000004</v>
          </cell>
        </row>
        <row r="935">
          <cell r="A935">
            <v>44235.499999991036</v>
          </cell>
          <cell r="D935">
            <v>8.0670000000000002</v>
          </cell>
        </row>
        <row r="936">
          <cell r="A936">
            <v>44235.541666657693</v>
          </cell>
          <cell r="D936">
            <v>7.8380000000000001</v>
          </cell>
        </row>
        <row r="937">
          <cell r="A937">
            <v>44235.58333332435</v>
          </cell>
          <cell r="D937">
            <v>7.55</v>
          </cell>
        </row>
        <row r="938">
          <cell r="A938">
            <v>44235.624999991007</v>
          </cell>
          <cell r="D938">
            <v>7.3869999999999996</v>
          </cell>
        </row>
        <row r="939">
          <cell r="A939">
            <v>44235.666666657664</v>
          </cell>
          <cell r="D939">
            <v>7.5060000000000002</v>
          </cell>
        </row>
        <row r="940">
          <cell r="A940">
            <v>44235.708333324321</v>
          </cell>
          <cell r="D940">
            <v>8.173</v>
          </cell>
        </row>
        <row r="941">
          <cell r="A941">
            <v>44235.749999990978</v>
          </cell>
          <cell r="D941">
            <v>8.7870000000000008</v>
          </cell>
        </row>
        <row r="942">
          <cell r="A942">
            <v>44235.791666657635</v>
          </cell>
          <cell r="D942">
            <v>8.3350000000000009</v>
          </cell>
        </row>
        <row r="943">
          <cell r="A943">
            <v>44235.833333324292</v>
          </cell>
          <cell r="D943">
            <v>7.202</v>
          </cell>
        </row>
        <row r="944">
          <cell r="A944">
            <v>44235.874999990949</v>
          </cell>
          <cell r="D944">
            <v>6.2030000000000003</v>
          </cell>
        </row>
        <row r="945">
          <cell r="A945">
            <v>44235.916666657606</v>
          </cell>
          <cell r="D945">
            <v>5.6529999999999996</v>
          </cell>
        </row>
        <row r="946">
          <cell r="A946">
            <v>44235.958333324263</v>
          </cell>
          <cell r="D946">
            <v>4.8159999999999998</v>
          </cell>
        </row>
        <row r="947">
          <cell r="A947">
            <v>44235.99999999092</v>
          </cell>
          <cell r="D947">
            <v>4.1239999999999997</v>
          </cell>
        </row>
        <row r="948">
          <cell r="A948">
            <v>44236.041666657577</v>
          </cell>
          <cell r="D948">
            <v>3.7509999999999999</v>
          </cell>
        </row>
        <row r="949">
          <cell r="A949">
            <v>44236.083333324234</v>
          </cell>
          <cell r="D949">
            <v>3.6080000000000001</v>
          </cell>
        </row>
        <row r="950">
          <cell r="A950">
            <v>44236.124999990891</v>
          </cell>
          <cell r="D950">
            <v>3.6459999999999999</v>
          </cell>
        </row>
        <row r="951">
          <cell r="A951">
            <v>44236.166666657547</v>
          </cell>
          <cell r="D951">
            <v>3.859</v>
          </cell>
        </row>
        <row r="952">
          <cell r="A952">
            <v>44236.208333324204</v>
          </cell>
          <cell r="D952">
            <v>4.4279999999999999</v>
          </cell>
        </row>
        <row r="953">
          <cell r="A953">
            <v>44236.249999990861</v>
          </cell>
          <cell r="D953">
            <v>5.6790000000000003</v>
          </cell>
        </row>
        <row r="954">
          <cell r="A954">
            <v>44236.291666657518</v>
          </cell>
          <cell r="D954">
            <v>7.085</v>
          </cell>
        </row>
        <row r="955">
          <cell r="A955">
            <v>44236.333333324175</v>
          </cell>
          <cell r="D955">
            <v>7.766</v>
          </cell>
        </row>
        <row r="956">
          <cell r="A956">
            <v>44236.374999990832</v>
          </cell>
          <cell r="D956">
            <v>7.9720000000000004</v>
          </cell>
        </row>
        <row r="957">
          <cell r="A957">
            <v>44236.416666657489</v>
          </cell>
          <cell r="D957">
            <v>8.0540000000000003</v>
          </cell>
        </row>
        <row r="958">
          <cell r="A958">
            <v>44236.458333324146</v>
          </cell>
          <cell r="D958">
            <v>8.0909999999999993</v>
          </cell>
        </row>
        <row r="959">
          <cell r="A959">
            <v>44236.499999990803</v>
          </cell>
          <cell r="D959">
            <v>7.9580000000000002</v>
          </cell>
        </row>
        <row r="960">
          <cell r="A960">
            <v>44236.54166665746</v>
          </cell>
          <cell r="D960">
            <v>7.7039999999999997</v>
          </cell>
        </row>
        <row r="961">
          <cell r="A961">
            <v>44236.583333324117</v>
          </cell>
          <cell r="D961">
            <v>7.4119999999999999</v>
          </cell>
        </row>
        <row r="962">
          <cell r="A962">
            <v>44236.624999990774</v>
          </cell>
          <cell r="D962">
            <v>7.2750000000000004</v>
          </cell>
        </row>
        <row r="963">
          <cell r="A963">
            <v>44236.666666657431</v>
          </cell>
          <cell r="D963">
            <v>7.3760000000000003</v>
          </cell>
        </row>
        <row r="964">
          <cell r="A964">
            <v>44236.708333324088</v>
          </cell>
          <cell r="D964">
            <v>8.0670000000000002</v>
          </cell>
        </row>
        <row r="965">
          <cell r="A965">
            <v>44236.749999990745</v>
          </cell>
          <cell r="D965">
            <v>8.7919999999999998</v>
          </cell>
        </row>
        <row r="966">
          <cell r="A966">
            <v>44236.791666657402</v>
          </cell>
          <cell r="D966">
            <v>8.3629999999999995</v>
          </cell>
        </row>
        <row r="967">
          <cell r="A967">
            <v>44236.833333324059</v>
          </cell>
          <cell r="D967">
            <v>7.2519999999999998</v>
          </cell>
        </row>
        <row r="968">
          <cell r="A968">
            <v>44236.874999990716</v>
          </cell>
          <cell r="D968">
            <v>6.2610000000000001</v>
          </cell>
        </row>
        <row r="969">
          <cell r="A969">
            <v>44236.916666657373</v>
          </cell>
          <cell r="D969">
            <v>5.7050000000000001</v>
          </cell>
        </row>
        <row r="970">
          <cell r="A970">
            <v>44236.95833332403</v>
          </cell>
          <cell r="D970">
            <v>4.859</v>
          </cell>
        </row>
        <row r="971">
          <cell r="A971">
            <v>44236.999999990687</v>
          </cell>
          <cell r="D971">
            <v>4.1470000000000002</v>
          </cell>
        </row>
        <row r="972">
          <cell r="A972">
            <v>44237.041666657344</v>
          </cell>
          <cell r="D972">
            <v>3.7690000000000001</v>
          </cell>
        </row>
        <row r="973">
          <cell r="A973">
            <v>44237.083333324001</v>
          </cell>
          <cell r="D973">
            <v>3.6259999999999999</v>
          </cell>
        </row>
        <row r="974">
          <cell r="A974">
            <v>44237.124999990658</v>
          </cell>
          <cell r="D974">
            <v>3.6480000000000001</v>
          </cell>
        </row>
        <row r="975">
          <cell r="A975">
            <v>44237.166666657315</v>
          </cell>
          <cell r="D975">
            <v>3.8660000000000001</v>
          </cell>
        </row>
        <row r="976">
          <cell r="A976">
            <v>44237.208333323972</v>
          </cell>
          <cell r="D976">
            <v>4.4279999999999999</v>
          </cell>
        </row>
        <row r="977">
          <cell r="A977">
            <v>44237.249999990629</v>
          </cell>
          <cell r="D977">
            <v>5.6749999999999998</v>
          </cell>
        </row>
        <row r="978">
          <cell r="A978">
            <v>44237.291666657286</v>
          </cell>
          <cell r="D978">
            <v>7.0880000000000001</v>
          </cell>
        </row>
        <row r="979">
          <cell r="A979">
            <v>44237.333333323942</v>
          </cell>
          <cell r="D979">
            <v>7.7240000000000002</v>
          </cell>
        </row>
        <row r="980">
          <cell r="A980">
            <v>44237.374999990599</v>
          </cell>
          <cell r="D980">
            <v>7.8840000000000003</v>
          </cell>
        </row>
        <row r="981">
          <cell r="A981">
            <v>44237.416666657256</v>
          </cell>
          <cell r="D981">
            <v>7.99</v>
          </cell>
        </row>
        <row r="982">
          <cell r="A982">
            <v>44237.458333323913</v>
          </cell>
          <cell r="D982">
            <v>8.0649999999999995</v>
          </cell>
        </row>
        <row r="983">
          <cell r="A983">
            <v>44237.49999999057</v>
          </cell>
          <cell r="D983">
            <v>7.8959999999999999</v>
          </cell>
        </row>
        <row r="984">
          <cell r="A984">
            <v>44237.541666657227</v>
          </cell>
          <cell r="D984">
            <v>7.6589999999999998</v>
          </cell>
        </row>
        <row r="985">
          <cell r="A985">
            <v>44237.583333323884</v>
          </cell>
          <cell r="D985">
            <v>7.3689999999999998</v>
          </cell>
        </row>
        <row r="986">
          <cell r="A986">
            <v>44237.624999990541</v>
          </cell>
          <cell r="D986">
            <v>7.2270000000000003</v>
          </cell>
        </row>
        <row r="987">
          <cell r="A987">
            <v>44237.666666657198</v>
          </cell>
          <cell r="D987">
            <v>7.3010000000000002</v>
          </cell>
        </row>
        <row r="988">
          <cell r="A988">
            <v>44237.708333323855</v>
          </cell>
          <cell r="D988">
            <v>8.0030000000000001</v>
          </cell>
        </row>
        <row r="989">
          <cell r="A989">
            <v>44237.749999990512</v>
          </cell>
          <cell r="D989">
            <v>8.74</v>
          </cell>
        </row>
        <row r="990">
          <cell r="A990">
            <v>44237.791666657169</v>
          </cell>
          <cell r="D990">
            <v>8.3249999999999993</v>
          </cell>
        </row>
        <row r="991">
          <cell r="A991">
            <v>44237.833333323826</v>
          </cell>
          <cell r="D991">
            <v>7.2149999999999999</v>
          </cell>
        </row>
        <row r="992">
          <cell r="A992">
            <v>44237.874999990483</v>
          </cell>
          <cell r="D992">
            <v>6.2380000000000004</v>
          </cell>
        </row>
        <row r="993">
          <cell r="A993">
            <v>44237.91666665714</v>
          </cell>
          <cell r="D993">
            <v>5.7009999999999996</v>
          </cell>
        </row>
        <row r="994">
          <cell r="A994">
            <v>44237.958333323797</v>
          </cell>
          <cell r="D994">
            <v>4.8540000000000001</v>
          </cell>
        </row>
        <row r="995">
          <cell r="A995">
            <v>44237.999999990454</v>
          </cell>
          <cell r="D995">
            <v>4.1230000000000002</v>
          </cell>
        </row>
        <row r="996">
          <cell r="A996">
            <v>44238.041666657111</v>
          </cell>
          <cell r="D996">
            <v>3.746</v>
          </cell>
        </row>
        <row r="997">
          <cell r="A997">
            <v>44238.083333323768</v>
          </cell>
          <cell r="D997">
            <v>3.6040000000000001</v>
          </cell>
        </row>
        <row r="998">
          <cell r="A998">
            <v>44238.124999990425</v>
          </cell>
          <cell r="D998">
            <v>3.637</v>
          </cell>
        </row>
        <row r="999">
          <cell r="A999">
            <v>44238.166666657082</v>
          </cell>
          <cell r="D999">
            <v>3.8450000000000002</v>
          </cell>
        </row>
        <row r="1000">
          <cell r="A1000">
            <v>44238.208333323739</v>
          </cell>
          <cell r="D1000">
            <v>4.3970000000000002</v>
          </cell>
        </row>
        <row r="1001">
          <cell r="A1001">
            <v>44238.249999990396</v>
          </cell>
          <cell r="D1001">
            <v>5.6180000000000003</v>
          </cell>
        </row>
        <row r="1002">
          <cell r="A1002">
            <v>44238.291666657053</v>
          </cell>
          <cell r="D1002">
            <v>7.0179999999999998</v>
          </cell>
        </row>
        <row r="1003">
          <cell r="A1003">
            <v>44238.33333332371</v>
          </cell>
          <cell r="D1003">
            <v>7.72</v>
          </cell>
        </row>
        <row r="1004">
          <cell r="A1004">
            <v>44238.374999990367</v>
          </cell>
          <cell r="D1004">
            <v>7.9509999999999996</v>
          </cell>
        </row>
        <row r="1005">
          <cell r="A1005">
            <v>44238.416666657024</v>
          </cell>
          <cell r="D1005">
            <v>8.1270000000000007</v>
          </cell>
        </row>
        <row r="1006">
          <cell r="A1006">
            <v>44238.458333323681</v>
          </cell>
          <cell r="D1006">
            <v>8.2720000000000002</v>
          </cell>
        </row>
        <row r="1007">
          <cell r="A1007">
            <v>44238.499999990338</v>
          </cell>
          <cell r="D1007">
            <v>8.1199999999999992</v>
          </cell>
        </row>
        <row r="1008">
          <cell r="A1008">
            <v>44238.541666656994</v>
          </cell>
          <cell r="D1008">
            <v>7.8710000000000004</v>
          </cell>
        </row>
        <row r="1009">
          <cell r="A1009">
            <v>44238.583333323651</v>
          </cell>
          <cell r="D1009">
            <v>7.6449999999999996</v>
          </cell>
        </row>
        <row r="1010">
          <cell r="A1010">
            <v>44238.624999990308</v>
          </cell>
          <cell r="D1010">
            <v>7.5209999999999999</v>
          </cell>
        </row>
        <row r="1011">
          <cell r="A1011">
            <v>44238.666666656965</v>
          </cell>
          <cell r="D1011">
            <v>7.56</v>
          </cell>
        </row>
        <row r="1012">
          <cell r="A1012">
            <v>44238.708333323622</v>
          </cell>
          <cell r="D1012">
            <v>8.1760000000000002</v>
          </cell>
        </row>
        <row r="1013">
          <cell r="A1013">
            <v>44238.749999990279</v>
          </cell>
          <cell r="D1013">
            <v>8.7270000000000003</v>
          </cell>
        </row>
        <row r="1014">
          <cell r="A1014">
            <v>44238.791666656936</v>
          </cell>
          <cell r="D1014">
            <v>8.2569999999999997</v>
          </cell>
        </row>
        <row r="1015">
          <cell r="A1015">
            <v>44238.833333323593</v>
          </cell>
          <cell r="D1015">
            <v>7.15</v>
          </cell>
        </row>
        <row r="1016">
          <cell r="A1016">
            <v>44238.87499999025</v>
          </cell>
          <cell r="D1016">
            <v>6.1660000000000004</v>
          </cell>
        </row>
        <row r="1017">
          <cell r="A1017">
            <v>44238.916666656907</v>
          </cell>
          <cell r="D1017">
            <v>5.6539999999999999</v>
          </cell>
        </row>
        <row r="1018">
          <cell r="A1018">
            <v>44238.958333323564</v>
          </cell>
          <cell r="D1018">
            <v>4.8410000000000002</v>
          </cell>
        </row>
        <row r="1019">
          <cell r="A1019">
            <v>44238.999999990221</v>
          </cell>
          <cell r="D1019">
            <v>4.0919999999999996</v>
          </cell>
        </row>
        <row r="1020">
          <cell r="A1020">
            <v>44239.041666656878</v>
          </cell>
          <cell r="D1020">
            <v>3.7160000000000002</v>
          </cell>
        </row>
        <row r="1021">
          <cell r="A1021">
            <v>44239.083333323535</v>
          </cell>
          <cell r="D1021">
            <v>3.57</v>
          </cell>
        </row>
        <row r="1022">
          <cell r="A1022">
            <v>44239.124999990192</v>
          </cell>
          <cell r="D1022">
            <v>3.593</v>
          </cell>
        </row>
        <row r="1023">
          <cell r="A1023">
            <v>44239.166666656849</v>
          </cell>
          <cell r="D1023">
            <v>3.8029999999999999</v>
          </cell>
        </row>
        <row r="1024">
          <cell r="A1024">
            <v>44239.208333323506</v>
          </cell>
          <cell r="D1024">
            <v>4.3390000000000004</v>
          </cell>
        </row>
        <row r="1025">
          <cell r="A1025">
            <v>44239.249999990163</v>
          </cell>
          <cell r="D1025">
            <v>5.5289999999999999</v>
          </cell>
        </row>
        <row r="1026">
          <cell r="A1026">
            <v>44239.29166665682</v>
          </cell>
          <cell r="D1026">
            <v>6.8849999999999998</v>
          </cell>
        </row>
        <row r="1027">
          <cell r="A1027">
            <v>44239.333333323477</v>
          </cell>
          <cell r="D1027">
            <v>7.5640000000000001</v>
          </cell>
        </row>
        <row r="1028">
          <cell r="A1028">
            <v>44239.374999990134</v>
          </cell>
          <cell r="D1028">
            <v>7.7869999999999999</v>
          </cell>
        </row>
        <row r="1029">
          <cell r="A1029">
            <v>44239.416666656791</v>
          </cell>
          <cell r="D1029">
            <v>7.9379999999999997</v>
          </cell>
        </row>
        <row r="1030">
          <cell r="A1030">
            <v>44239.458333323448</v>
          </cell>
          <cell r="D1030">
            <v>8.0459999999999994</v>
          </cell>
        </row>
        <row r="1031">
          <cell r="A1031">
            <v>44239.499999990105</v>
          </cell>
          <cell r="D1031">
            <v>7.8810000000000002</v>
          </cell>
        </row>
        <row r="1032">
          <cell r="A1032">
            <v>44239.541666656762</v>
          </cell>
          <cell r="D1032">
            <v>7.52</v>
          </cell>
        </row>
        <row r="1033">
          <cell r="A1033">
            <v>44239.583333323419</v>
          </cell>
          <cell r="D1033">
            <v>7.2060000000000004</v>
          </cell>
        </row>
        <row r="1034">
          <cell r="A1034">
            <v>44239.624999990076</v>
          </cell>
          <cell r="D1034">
            <v>7.0460000000000003</v>
          </cell>
        </row>
        <row r="1035">
          <cell r="A1035">
            <v>44239.666666656733</v>
          </cell>
          <cell r="D1035">
            <v>7.1269999999999998</v>
          </cell>
        </row>
        <row r="1036">
          <cell r="A1036">
            <v>44239.70833332339</v>
          </cell>
          <cell r="D1036">
            <v>7.7560000000000002</v>
          </cell>
        </row>
        <row r="1037">
          <cell r="A1037">
            <v>44239.749999990046</v>
          </cell>
          <cell r="D1037">
            <v>8.3439999999999994</v>
          </cell>
        </row>
        <row r="1038">
          <cell r="A1038">
            <v>44239.791666656703</v>
          </cell>
          <cell r="D1038">
            <v>7.9020000000000001</v>
          </cell>
        </row>
        <row r="1039">
          <cell r="A1039">
            <v>44239.83333332336</v>
          </cell>
          <cell r="D1039">
            <v>6.8490000000000002</v>
          </cell>
        </row>
        <row r="1040">
          <cell r="A1040">
            <v>44239.874999990017</v>
          </cell>
          <cell r="D1040">
            <v>5.9720000000000004</v>
          </cell>
        </row>
        <row r="1041">
          <cell r="A1041">
            <v>44239.916666656674</v>
          </cell>
          <cell r="D1041">
            <v>5.5590000000000002</v>
          </cell>
        </row>
        <row r="1042">
          <cell r="A1042">
            <v>44239.958333323331</v>
          </cell>
          <cell r="D1042">
            <v>4.8070000000000004</v>
          </cell>
        </row>
        <row r="1043">
          <cell r="A1043">
            <v>44239.999999989988</v>
          </cell>
          <cell r="D1043">
            <v>4.1280000000000001</v>
          </cell>
        </row>
        <row r="1044">
          <cell r="A1044">
            <v>44240.041666656645</v>
          </cell>
          <cell r="D1044">
            <v>3.7429999999999999</v>
          </cell>
        </row>
        <row r="1045">
          <cell r="A1045">
            <v>44240.083333323302</v>
          </cell>
          <cell r="D1045">
            <v>3.548</v>
          </cell>
        </row>
        <row r="1046">
          <cell r="A1046">
            <v>44240.124999989959</v>
          </cell>
          <cell r="D1046">
            <v>3.4940000000000002</v>
          </cell>
        </row>
        <row r="1047">
          <cell r="A1047">
            <v>44240.166666656616</v>
          </cell>
          <cell r="D1047">
            <v>3.5459999999999998</v>
          </cell>
        </row>
        <row r="1048">
          <cell r="A1048">
            <v>44240.208333323273</v>
          </cell>
          <cell r="D1048">
            <v>3.6429999999999998</v>
          </cell>
        </row>
        <row r="1049">
          <cell r="A1049">
            <v>44240.24999998993</v>
          </cell>
          <cell r="D1049">
            <v>3.9</v>
          </cell>
        </row>
        <row r="1050">
          <cell r="A1050">
            <v>44240.291666656587</v>
          </cell>
          <cell r="D1050">
            <v>4.5510000000000002</v>
          </cell>
        </row>
        <row r="1051">
          <cell r="A1051">
            <v>44240.333333323244</v>
          </cell>
          <cell r="D1051">
            <v>5.3010000000000002</v>
          </cell>
        </row>
        <row r="1052">
          <cell r="A1052">
            <v>44240.374999989901</v>
          </cell>
          <cell r="D1052">
            <v>5.944</v>
          </cell>
        </row>
        <row r="1053">
          <cell r="A1053">
            <v>44240.416666656558</v>
          </cell>
          <cell r="D1053">
            <v>6.4009999999999998</v>
          </cell>
        </row>
        <row r="1054">
          <cell r="A1054">
            <v>44240.458333323215</v>
          </cell>
          <cell r="D1054">
            <v>6.6059999999999999</v>
          </cell>
        </row>
        <row r="1055">
          <cell r="A1055">
            <v>44240.499999989872</v>
          </cell>
          <cell r="D1055">
            <v>6.3890000000000002</v>
          </cell>
        </row>
        <row r="1056">
          <cell r="A1056">
            <v>44240.541666656529</v>
          </cell>
          <cell r="D1056">
            <v>6.0259999999999998</v>
          </cell>
        </row>
        <row r="1057">
          <cell r="A1057">
            <v>44240.583333323186</v>
          </cell>
          <cell r="D1057">
            <v>5.7569999999999997</v>
          </cell>
        </row>
        <row r="1058">
          <cell r="A1058">
            <v>44240.624999989843</v>
          </cell>
          <cell r="D1058">
            <v>5.6539999999999999</v>
          </cell>
        </row>
        <row r="1059">
          <cell r="A1059">
            <v>44240.6666666565</v>
          </cell>
          <cell r="D1059">
            <v>5.7729999999999997</v>
          </cell>
        </row>
        <row r="1060">
          <cell r="A1060">
            <v>44240.708333323157</v>
          </cell>
          <cell r="D1060">
            <v>6.4059999999999997</v>
          </cell>
        </row>
        <row r="1061">
          <cell r="A1061">
            <v>44240.749999989814</v>
          </cell>
          <cell r="D1061">
            <v>7.2080000000000002</v>
          </cell>
        </row>
        <row r="1062">
          <cell r="A1062">
            <v>44240.791666656471</v>
          </cell>
          <cell r="D1062">
            <v>6.9420000000000002</v>
          </cell>
        </row>
        <row r="1063">
          <cell r="A1063">
            <v>44240.833333323128</v>
          </cell>
          <cell r="D1063">
            <v>6.1150000000000002</v>
          </cell>
        </row>
        <row r="1064">
          <cell r="A1064">
            <v>44240.874999989785</v>
          </cell>
          <cell r="D1064">
            <v>5.3979999999999997</v>
          </cell>
        </row>
        <row r="1065">
          <cell r="A1065">
            <v>44240.916666656442</v>
          </cell>
          <cell r="D1065">
            <v>5.16</v>
          </cell>
        </row>
        <row r="1066">
          <cell r="A1066">
            <v>44240.958333323098</v>
          </cell>
          <cell r="D1066">
            <v>4.5389999999999997</v>
          </cell>
        </row>
        <row r="1067">
          <cell r="A1067">
            <v>44240.999999989755</v>
          </cell>
          <cell r="D1067">
            <v>3.9420000000000002</v>
          </cell>
        </row>
        <row r="1068">
          <cell r="A1068">
            <v>44241.041666656412</v>
          </cell>
          <cell r="D1068">
            <v>3.54</v>
          </cell>
        </row>
        <row r="1069">
          <cell r="A1069">
            <v>44241.083333323069</v>
          </cell>
          <cell r="D1069">
            <v>3.335</v>
          </cell>
        </row>
        <row r="1070">
          <cell r="A1070">
            <v>44241.124999989726</v>
          </cell>
          <cell r="D1070">
            <v>3.2770000000000001</v>
          </cell>
        </row>
        <row r="1071">
          <cell r="A1071">
            <v>44241.166666656383</v>
          </cell>
          <cell r="D1071">
            <v>3.2759999999999998</v>
          </cell>
        </row>
        <row r="1072">
          <cell r="A1072">
            <v>44241.20833332304</v>
          </cell>
          <cell r="D1072">
            <v>3.2949999999999999</v>
          </cell>
        </row>
        <row r="1073">
          <cell r="A1073">
            <v>44241.249999989697</v>
          </cell>
          <cell r="D1073">
            <v>3.3180000000000001</v>
          </cell>
        </row>
        <row r="1074">
          <cell r="A1074">
            <v>44241.291666656354</v>
          </cell>
          <cell r="D1074">
            <v>3.6829999999999998</v>
          </cell>
        </row>
        <row r="1075">
          <cell r="A1075">
            <v>44241.333333323011</v>
          </cell>
          <cell r="D1075">
            <v>4.2839999999999998</v>
          </cell>
        </row>
        <row r="1076">
          <cell r="A1076">
            <v>44241.374999989668</v>
          </cell>
          <cell r="D1076">
            <v>4.8879999999999999</v>
          </cell>
        </row>
        <row r="1077">
          <cell r="A1077">
            <v>44241.416666656325</v>
          </cell>
          <cell r="D1077">
            <v>5.3710000000000004</v>
          </cell>
        </row>
        <row r="1078">
          <cell r="A1078">
            <v>44241.458333322982</v>
          </cell>
          <cell r="D1078">
            <v>5.7729999999999997</v>
          </cell>
        </row>
        <row r="1079">
          <cell r="A1079">
            <v>44241.499999989639</v>
          </cell>
          <cell r="D1079">
            <v>5.6189999999999998</v>
          </cell>
        </row>
        <row r="1080">
          <cell r="A1080">
            <v>44241.541666656296</v>
          </cell>
          <cell r="D1080">
            <v>5.2119999999999997</v>
          </cell>
        </row>
        <row r="1081">
          <cell r="A1081">
            <v>44241.583333322953</v>
          </cell>
          <cell r="D1081">
            <v>4.8959999999999999</v>
          </cell>
        </row>
        <row r="1082">
          <cell r="A1082">
            <v>44241.62499998961</v>
          </cell>
          <cell r="D1082">
            <v>4.8310000000000004</v>
          </cell>
        </row>
        <row r="1083">
          <cell r="A1083">
            <v>44241.666666656267</v>
          </cell>
          <cell r="D1083">
            <v>5.0229999999999997</v>
          </cell>
        </row>
        <row r="1084">
          <cell r="A1084">
            <v>44241.708333322924</v>
          </cell>
          <cell r="D1084">
            <v>5.7370000000000001</v>
          </cell>
        </row>
        <row r="1085">
          <cell r="A1085">
            <v>44241.749999989581</v>
          </cell>
          <cell r="D1085">
            <v>6.6879999999999997</v>
          </cell>
        </row>
        <row r="1086">
          <cell r="A1086">
            <v>44241.791666656238</v>
          </cell>
          <cell r="D1086">
            <v>6.5449999999999999</v>
          </cell>
        </row>
        <row r="1087">
          <cell r="A1087">
            <v>44241.833333322895</v>
          </cell>
          <cell r="D1087">
            <v>5.8609999999999998</v>
          </cell>
        </row>
        <row r="1088">
          <cell r="A1088">
            <v>44241.874999989552</v>
          </cell>
          <cell r="D1088">
            <v>5.2640000000000002</v>
          </cell>
        </row>
        <row r="1089">
          <cell r="A1089">
            <v>44241.916666656209</v>
          </cell>
          <cell r="D1089">
            <v>5.0449999999999999</v>
          </cell>
        </row>
        <row r="1090">
          <cell r="A1090">
            <v>44241.958333322866</v>
          </cell>
          <cell r="D1090">
            <v>4.3630000000000004</v>
          </cell>
        </row>
        <row r="1091">
          <cell r="A1091">
            <v>44241.999999989523</v>
          </cell>
          <cell r="D1091">
            <v>3.7730000000000001</v>
          </cell>
        </row>
        <row r="1092">
          <cell r="A1092">
            <v>44242.04166665618</v>
          </cell>
          <cell r="D1092">
            <v>3.4510000000000001</v>
          </cell>
        </row>
        <row r="1093">
          <cell r="A1093">
            <v>44242.083333322837</v>
          </cell>
          <cell r="D1093">
            <v>3.33</v>
          </cell>
        </row>
        <row r="1094">
          <cell r="A1094">
            <v>44242.124999989494</v>
          </cell>
          <cell r="D1094">
            <v>3.3610000000000002</v>
          </cell>
        </row>
        <row r="1095">
          <cell r="A1095">
            <v>44242.16666665615</v>
          </cell>
          <cell r="D1095">
            <v>3.5779999999999998</v>
          </cell>
        </row>
        <row r="1096">
          <cell r="A1096">
            <v>44242.208333322807</v>
          </cell>
          <cell r="D1096">
            <v>4.1669999999999998</v>
          </cell>
        </row>
        <row r="1097">
          <cell r="A1097">
            <v>44242.249999989464</v>
          </cell>
          <cell r="D1097">
            <v>5.4080000000000004</v>
          </cell>
        </row>
        <row r="1098">
          <cell r="A1098">
            <v>44242.291666656121</v>
          </cell>
          <cell r="D1098">
            <v>6.7110000000000003</v>
          </cell>
        </row>
        <row r="1099">
          <cell r="A1099">
            <v>44242.333333322778</v>
          </cell>
          <cell r="D1099">
            <v>7.4210000000000003</v>
          </cell>
        </row>
        <row r="1100">
          <cell r="A1100">
            <v>44242.374999989435</v>
          </cell>
          <cell r="D1100">
            <v>7.6479999999999997</v>
          </cell>
        </row>
        <row r="1101">
          <cell r="A1101">
            <v>44242.416666656092</v>
          </cell>
          <cell r="D1101">
            <v>7.8250000000000002</v>
          </cell>
        </row>
        <row r="1102">
          <cell r="A1102">
            <v>44242.458333322749</v>
          </cell>
          <cell r="D1102">
            <v>7.9470000000000001</v>
          </cell>
        </row>
        <row r="1103">
          <cell r="A1103">
            <v>44242.499999989406</v>
          </cell>
          <cell r="D1103">
            <v>7.85</v>
          </cell>
        </row>
        <row r="1104">
          <cell r="A1104">
            <v>44242.541666656063</v>
          </cell>
          <cell r="D1104">
            <v>7.6310000000000002</v>
          </cell>
        </row>
        <row r="1105">
          <cell r="A1105">
            <v>44242.58333332272</v>
          </cell>
          <cell r="D1105">
            <v>7.3760000000000003</v>
          </cell>
        </row>
        <row r="1106">
          <cell r="A1106">
            <v>44242.624999989377</v>
          </cell>
          <cell r="D1106">
            <v>7.2270000000000003</v>
          </cell>
        </row>
        <row r="1107">
          <cell r="A1107">
            <v>44242.666666656034</v>
          </cell>
          <cell r="D1107">
            <v>7.234</v>
          </cell>
        </row>
        <row r="1108">
          <cell r="A1108">
            <v>44242.708333322691</v>
          </cell>
          <cell r="D1108">
            <v>7.8280000000000003</v>
          </cell>
        </row>
        <row r="1109">
          <cell r="A1109">
            <v>44242.749999989348</v>
          </cell>
          <cell r="D1109">
            <v>8.5540000000000003</v>
          </cell>
        </row>
        <row r="1110">
          <cell r="A1110">
            <v>44242.791666656005</v>
          </cell>
          <cell r="D1110">
            <v>8.2010000000000005</v>
          </cell>
        </row>
        <row r="1111">
          <cell r="A1111">
            <v>44242.833333322662</v>
          </cell>
          <cell r="D1111">
            <v>7.1109999999999998</v>
          </cell>
        </row>
        <row r="1112">
          <cell r="A1112">
            <v>44242.874999989319</v>
          </cell>
          <cell r="D1112">
            <v>6.1260000000000003</v>
          </cell>
        </row>
        <row r="1113">
          <cell r="A1113">
            <v>44242.916666655976</v>
          </cell>
          <cell r="D1113">
            <v>5.5910000000000002</v>
          </cell>
        </row>
        <row r="1114">
          <cell r="A1114">
            <v>44242.958333322633</v>
          </cell>
          <cell r="D1114">
            <v>4.766</v>
          </cell>
        </row>
        <row r="1115">
          <cell r="A1115">
            <v>44242.99999998929</v>
          </cell>
          <cell r="D1115">
            <v>4.0759999999999996</v>
          </cell>
        </row>
        <row r="1116">
          <cell r="A1116">
            <v>44243.041666655947</v>
          </cell>
          <cell r="D1116">
            <v>3.718</v>
          </cell>
        </row>
        <row r="1117">
          <cell r="A1117">
            <v>44243.083333322604</v>
          </cell>
          <cell r="D1117">
            <v>3.581</v>
          </cell>
        </row>
        <row r="1118">
          <cell r="A1118">
            <v>44243.124999989261</v>
          </cell>
          <cell r="D1118">
            <v>3.6120000000000001</v>
          </cell>
        </row>
        <row r="1119">
          <cell r="A1119">
            <v>44243.166666655918</v>
          </cell>
          <cell r="D1119">
            <v>3.8359999999999999</v>
          </cell>
        </row>
        <row r="1120">
          <cell r="A1120">
            <v>44243.208333322575</v>
          </cell>
          <cell r="D1120">
            <v>4.3890000000000002</v>
          </cell>
        </row>
        <row r="1121">
          <cell r="A1121">
            <v>44243.249999989232</v>
          </cell>
          <cell r="D1121">
            <v>5.5810000000000004</v>
          </cell>
        </row>
        <row r="1122">
          <cell r="A1122">
            <v>44243.291666655889</v>
          </cell>
          <cell r="D1122">
            <v>6.8970000000000002</v>
          </cell>
        </row>
        <row r="1123">
          <cell r="A1123">
            <v>44243.333333322546</v>
          </cell>
          <cell r="D1123">
            <v>7.569</v>
          </cell>
        </row>
        <row r="1124">
          <cell r="A1124">
            <v>44243.374999989202</v>
          </cell>
          <cell r="D1124">
            <v>7.7370000000000001</v>
          </cell>
        </row>
        <row r="1125">
          <cell r="A1125">
            <v>44243.416666655859</v>
          </cell>
          <cell r="D1125">
            <v>7.8230000000000004</v>
          </cell>
        </row>
        <row r="1126">
          <cell r="A1126">
            <v>44243.458333322516</v>
          </cell>
          <cell r="D1126">
            <v>7.8659999999999997</v>
          </cell>
        </row>
        <row r="1127">
          <cell r="A1127">
            <v>44243.499999989173</v>
          </cell>
          <cell r="D1127">
            <v>7.69</v>
          </cell>
        </row>
        <row r="1128">
          <cell r="A1128">
            <v>44243.54166665583</v>
          </cell>
          <cell r="D1128">
            <v>7.4539999999999997</v>
          </cell>
        </row>
        <row r="1129">
          <cell r="A1129">
            <v>44243.583333322487</v>
          </cell>
          <cell r="D1129">
            <v>7.2009999999999996</v>
          </cell>
        </row>
        <row r="1130">
          <cell r="A1130">
            <v>44243.624999989144</v>
          </cell>
          <cell r="D1130">
            <v>7.0810000000000004</v>
          </cell>
        </row>
        <row r="1131">
          <cell r="A1131">
            <v>44243.666666655801</v>
          </cell>
          <cell r="D1131">
            <v>7.1559999999999997</v>
          </cell>
        </row>
        <row r="1132">
          <cell r="A1132">
            <v>44243.708333322458</v>
          </cell>
          <cell r="D1132">
            <v>7.7850000000000001</v>
          </cell>
        </row>
        <row r="1133">
          <cell r="A1133">
            <v>44243.749999989115</v>
          </cell>
          <cell r="D1133">
            <v>8.5850000000000009</v>
          </cell>
        </row>
        <row r="1134">
          <cell r="A1134">
            <v>44243.791666655772</v>
          </cell>
          <cell r="D1134">
            <v>8.24</v>
          </cell>
        </row>
        <row r="1135">
          <cell r="A1135">
            <v>44243.833333322429</v>
          </cell>
          <cell r="D1135">
            <v>7.1639999999999997</v>
          </cell>
        </row>
        <row r="1136">
          <cell r="A1136">
            <v>44243.874999989086</v>
          </cell>
          <cell r="D1136">
            <v>6.1890000000000001</v>
          </cell>
        </row>
        <row r="1137">
          <cell r="A1137">
            <v>44243.916666655743</v>
          </cell>
          <cell r="D1137">
            <v>5.65</v>
          </cell>
        </row>
        <row r="1138">
          <cell r="A1138">
            <v>44243.9583333224</v>
          </cell>
          <cell r="D1138">
            <v>4.8129999999999997</v>
          </cell>
        </row>
        <row r="1139">
          <cell r="A1139">
            <v>44243.999999989057</v>
          </cell>
          <cell r="D1139">
            <v>4.125</v>
          </cell>
        </row>
        <row r="1140">
          <cell r="A1140">
            <v>44244.041666655714</v>
          </cell>
          <cell r="D1140">
            <v>3.7669999999999999</v>
          </cell>
        </row>
        <row r="1141">
          <cell r="A1141">
            <v>44244.083333322371</v>
          </cell>
          <cell r="D1141">
            <v>3.621</v>
          </cell>
        </row>
        <row r="1142">
          <cell r="A1142">
            <v>44244.124999989028</v>
          </cell>
          <cell r="D1142">
            <v>3.64</v>
          </cell>
        </row>
        <row r="1143">
          <cell r="A1143">
            <v>44244.166666655685</v>
          </cell>
          <cell r="D1143">
            <v>3.8530000000000002</v>
          </cell>
        </row>
        <row r="1144">
          <cell r="A1144">
            <v>44244.208333322342</v>
          </cell>
          <cell r="D1144">
            <v>4.415</v>
          </cell>
        </row>
        <row r="1145">
          <cell r="A1145">
            <v>44244.249999988999</v>
          </cell>
          <cell r="D1145">
            <v>5.6180000000000003</v>
          </cell>
        </row>
        <row r="1146">
          <cell r="A1146">
            <v>44244.291666655656</v>
          </cell>
          <cell r="D1146">
            <v>6.9189999999999996</v>
          </cell>
        </row>
        <row r="1147">
          <cell r="A1147">
            <v>44244.333333322313</v>
          </cell>
          <cell r="D1147">
            <v>7.5570000000000004</v>
          </cell>
        </row>
        <row r="1148">
          <cell r="A1148">
            <v>44244.37499998897</v>
          </cell>
          <cell r="D1148">
            <v>7.7309999999999999</v>
          </cell>
        </row>
        <row r="1149">
          <cell r="A1149">
            <v>44244.416666655627</v>
          </cell>
          <cell r="D1149">
            <v>7.835</v>
          </cell>
        </row>
        <row r="1150">
          <cell r="A1150">
            <v>44244.458333322284</v>
          </cell>
          <cell r="D1150">
            <v>7.8959999999999999</v>
          </cell>
        </row>
        <row r="1151">
          <cell r="A1151">
            <v>44244.499999988941</v>
          </cell>
          <cell r="D1151">
            <v>7.734</v>
          </cell>
        </row>
        <row r="1152">
          <cell r="A1152">
            <v>44244.541666655598</v>
          </cell>
          <cell r="D1152">
            <v>7.4809999999999999</v>
          </cell>
        </row>
        <row r="1153">
          <cell r="A1153">
            <v>44244.583333322254</v>
          </cell>
          <cell r="D1153">
            <v>7.2409999999999997</v>
          </cell>
        </row>
        <row r="1154">
          <cell r="A1154">
            <v>44244.624999988911</v>
          </cell>
          <cell r="D1154">
            <v>7.14</v>
          </cell>
        </row>
        <row r="1155">
          <cell r="A1155">
            <v>44244.666666655568</v>
          </cell>
          <cell r="D1155">
            <v>7.2119999999999997</v>
          </cell>
        </row>
        <row r="1156">
          <cell r="A1156">
            <v>44244.708333322225</v>
          </cell>
          <cell r="D1156">
            <v>7.8570000000000002</v>
          </cell>
        </row>
        <row r="1157">
          <cell r="A1157">
            <v>44244.749999988882</v>
          </cell>
          <cell r="D1157">
            <v>8.6270000000000007</v>
          </cell>
        </row>
        <row r="1158">
          <cell r="A1158">
            <v>44244.791666655539</v>
          </cell>
          <cell r="D1158">
            <v>8.2509999999999994</v>
          </cell>
        </row>
        <row r="1159">
          <cell r="A1159">
            <v>44244.833333322196</v>
          </cell>
          <cell r="D1159">
            <v>7.1689999999999996</v>
          </cell>
        </row>
        <row r="1160">
          <cell r="A1160">
            <v>44244.874999988853</v>
          </cell>
          <cell r="D1160">
            <v>6.19</v>
          </cell>
        </row>
        <row r="1161">
          <cell r="A1161">
            <v>44244.91666665551</v>
          </cell>
          <cell r="D1161">
            <v>5.6589999999999998</v>
          </cell>
        </row>
        <row r="1162">
          <cell r="A1162">
            <v>44244.958333322167</v>
          </cell>
          <cell r="D1162">
            <v>4.8099999999999996</v>
          </cell>
        </row>
        <row r="1163">
          <cell r="A1163">
            <v>44244.999999988824</v>
          </cell>
          <cell r="D1163">
            <v>4.0949999999999998</v>
          </cell>
        </row>
        <row r="1164">
          <cell r="A1164">
            <v>44245.041666655481</v>
          </cell>
          <cell r="D1164">
            <v>3.7290000000000001</v>
          </cell>
        </row>
        <row r="1165">
          <cell r="A1165">
            <v>44245.083333322138</v>
          </cell>
          <cell r="D1165">
            <v>3.5830000000000002</v>
          </cell>
        </row>
        <row r="1166">
          <cell r="A1166">
            <v>44245.124999988795</v>
          </cell>
          <cell r="D1166">
            <v>3.6110000000000002</v>
          </cell>
        </row>
        <row r="1167">
          <cell r="A1167">
            <v>44245.166666655452</v>
          </cell>
          <cell r="D1167">
            <v>3.8260000000000001</v>
          </cell>
        </row>
        <row r="1168">
          <cell r="A1168">
            <v>44245.208333322109</v>
          </cell>
          <cell r="D1168">
            <v>4.3789999999999996</v>
          </cell>
        </row>
        <row r="1169">
          <cell r="A1169">
            <v>44245.249999988766</v>
          </cell>
          <cell r="D1169">
            <v>5.5469999999999997</v>
          </cell>
        </row>
        <row r="1170">
          <cell r="A1170">
            <v>44245.291666655423</v>
          </cell>
          <cell r="D1170">
            <v>6.84</v>
          </cell>
        </row>
        <row r="1171">
          <cell r="A1171">
            <v>44245.33333332208</v>
          </cell>
          <cell r="D1171">
            <v>7.5039999999999996</v>
          </cell>
        </row>
        <row r="1172">
          <cell r="A1172">
            <v>44245.374999988737</v>
          </cell>
          <cell r="D1172">
            <v>7.7229999999999999</v>
          </cell>
        </row>
        <row r="1173">
          <cell r="A1173">
            <v>44245.416666655394</v>
          </cell>
          <cell r="D1173">
            <v>7.867</v>
          </cell>
        </row>
        <row r="1174">
          <cell r="A1174">
            <v>44245.458333322051</v>
          </cell>
          <cell r="D1174">
            <v>7.9880000000000004</v>
          </cell>
        </row>
        <row r="1175">
          <cell r="A1175">
            <v>44245.499999988708</v>
          </cell>
          <cell r="D1175">
            <v>7.843</v>
          </cell>
        </row>
        <row r="1176">
          <cell r="A1176">
            <v>44245.541666655365</v>
          </cell>
          <cell r="D1176">
            <v>7.6</v>
          </cell>
        </row>
        <row r="1177">
          <cell r="A1177">
            <v>44245.583333322022</v>
          </cell>
          <cell r="D1177">
            <v>7.3220000000000001</v>
          </cell>
        </row>
        <row r="1178">
          <cell r="A1178">
            <v>44245.624999988679</v>
          </cell>
          <cell r="D1178">
            <v>7.1829999999999998</v>
          </cell>
        </row>
        <row r="1179">
          <cell r="A1179">
            <v>44245.666666655336</v>
          </cell>
          <cell r="D1179">
            <v>7.2329999999999997</v>
          </cell>
        </row>
        <row r="1180">
          <cell r="A1180">
            <v>44245.708333321993</v>
          </cell>
          <cell r="D1180">
            <v>7.8109999999999999</v>
          </cell>
        </row>
        <row r="1181">
          <cell r="A1181">
            <v>44245.74999998865</v>
          </cell>
          <cell r="D1181">
            <v>8.5169999999999995</v>
          </cell>
        </row>
        <row r="1182">
          <cell r="A1182">
            <v>44245.791666655306</v>
          </cell>
          <cell r="D1182">
            <v>8.1419999999999995</v>
          </cell>
        </row>
        <row r="1183">
          <cell r="A1183">
            <v>44245.833333321963</v>
          </cell>
          <cell r="D1183">
            <v>7.0839999999999996</v>
          </cell>
        </row>
        <row r="1184">
          <cell r="A1184">
            <v>44245.87499998862</v>
          </cell>
          <cell r="D1184">
            <v>6.1210000000000004</v>
          </cell>
        </row>
        <row r="1185">
          <cell r="A1185">
            <v>44245.916666655277</v>
          </cell>
          <cell r="D1185">
            <v>5.58</v>
          </cell>
        </row>
        <row r="1186">
          <cell r="A1186">
            <v>44245.958333321934</v>
          </cell>
          <cell r="D1186">
            <v>4.7519999999999998</v>
          </cell>
        </row>
        <row r="1187">
          <cell r="A1187">
            <v>44245.999999988591</v>
          </cell>
          <cell r="D1187">
            <v>4.0250000000000004</v>
          </cell>
        </row>
        <row r="1188">
          <cell r="A1188">
            <v>44246.041666655248</v>
          </cell>
          <cell r="D1188">
            <v>3.6640000000000001</v>
          </cell>
        </row>
        <row r="1189">
          <cell r="A1189">
            <v>44246.083333321905</v>
          </cell>
          <cell r="D1189">
            <v>3.5179999999999998</v>
          </cell>
        </row>
        <row r="1190">
          <cell r="A1190">
            <v>44246.124999988562</v>
          </cell>
          <cell r="D1190">
            <v>3.54</v>
          </cell>
        </row>
        <row r="1191">
          <cell r="A1191">
            <v>44246.166666655219</v>
          </cell>
          <cell r="D1191">
            <v>3.7589999999999999</v>
          </cell>
        </row>
        <row r="1192">
          <cell r="A1192">
            <v>44246.208333321876</v>
          </cell>
          <cell r="D1192">
            <v>4.32</v>
          </cell>
        </row>
        <row r="1193">
          <cell r="A1193">
            <v>44246.249999988533</v>
          </cell>
          <cell r="D1193">
            <v>5.4889999999999999</v>
          </cell>
        </row>
        <row r="1194">
          <cell r="A1194">
            <v>44246.29166665519</v>
          </cell>
          <cell r="D1194">
            <v>6.7539999999999996</v>
          </cell>
        </row>
        <row r="1195">
          <cell r="A1195">
            <v>44246.333333321847</v>
          </cell>
          <cell r="D1195">
            <v>7.4370000000000003</v>
          </cell>
        </row>
        <row r="1196">
          <cell r="A1196">
            <v>44246.374999988504</v>
          </cell>
          <cell r="D1196">
            <v>7.69</v>
          </cell>
        </row>
        <row r="1197">
          <cell r="A1197">
            <v>44246.416666655161</v>
          </cell>
          <cell r="D1197">
            <v>7.8360000000000003</v>
          </cell>
        </row>
        <row r="1198">
          <cell r="A1198">
            <v>44246.458333321818</v>
          </cell>
          <cell r="D1198">
            <v>7.89</v>
          </cell>
        </row>
        <row r="1199">
          <cell r="A1199">
            <v>44246.499999988475</v>
          </cell>
          <cell r="D1199">
            <v>7.7110000000000003</v>
          </cell>
        </row>
        <row r="1200">
          <cell r="A1200">
            <v>44246.541666655132</v>
          </cell>
          <cell r="D1200">
            <v>7.3730000000000002</v>
          </cell>
        </row>
        <row r="1201">
          <cell r="A1201">
            <v>44246.583333321789</v>
          </cell>
          <cell r="D1201">
            <v>7.0490000000000004</v>
          </cell>
        </row>
        <row r="1202">
          <cell r="A1202">
            <v>44246.624999988446</v>
          </cell>
          <cell r="D1202">
            <v>6.8920000000000003</v>
          </cell>
        </row>
        <row r="1203">
          <cell r="A1203">
            <v>44246.666666655103</v>
          </cell>
          <cell r="D1203">
            <v>6.9580000000000002</v>
          </cell>
        </row>
        <row r="1204">
          <cell r="A1204">
            <v>44246.70833332176</v>
          </cell>
          <cell r="D1204">
            <v>7.49</v>
          </cell>
        </row>
        <row r="1205">
          <cell r="A1205">
            <v>44246.749999988417</v>
          </cell>
          <cell r="D1205">
            <v>8.2029999999999994</v>
          </cell>
        </row>
        <row r="1206">
          <cell r="A1206">
            <v>44246.791666655074</v>
          </cell>
          <cell r="D1206">
            <v>7.859</v>
          </cell>
        </row>
        <row r="1207">
          <cell r="A1207">
            <v>44246.833333321731</v>
          </cell>
          <cell r="D1207">
            <v>6.8620000000000001</v>
          </cell>
        </row>
        <row r="1208">
          <cell r="A1208">
            <v>44246.874999988388</v>
          </cell>
          <cell r="D1208">
            <v>5.9710000000000001</v>
          </cell>
        </row>
        <row r="1209">
          <cell r="A1209">
            <v>44246.916666655045</v>
          </cell>
          <cell r="D1209">
            <v>5.5460000000000003</v>
          </cell>
        </row>
        <row r="1210">
          <cell r="A1210">
            <v>44246.958333321702</v>
          </cell>
          <cell r="D1210">
            <v>4.7960000000000003</v>
          </cell>
        </row>
        <row r="1211">
          <cell r="A1211">
            <v>44246.999999988358</v>
          </cell>
          <cell r="D1211">
            <v>4.1059999999999999</v>
          </cell>
        </row>
        <row r="1212">
          <cell r="A1212">
            <v>44247.041666655015</v>
          </cell>
          <cell r="D1212">
            <v>3.7160000000000002</v>
          </cell>
        </row>
        <row r="1213">
          <cell r="A1213">
            <v>44247.083333321672</v>
          </cell>
          <cell r="D1213">
            <v>3.5219999999999998</v>
          </cell>
        </row>
        <row r="1214">
          <cell r="A1214">
            <v>44247.124999988329</v>
          </cell>
          <cell r="D1214">
            <v>3.4769999999999999</v>
          </cell>
        </row>
        <row r="1215">
          <cell r="A1215">
            <v>44247.166666654986</v>
          </cell>
          <cell r="D1215">
            <v>3.5390000000000001</v>
          </cell>
        </row>
        <row r="1216">
          <cell r="A1216">
            <v>44247.208333321643</v>
          </cell>
          <cell r="D1216">
            <v>3.6709999999999998</v>
          </cell>
        </row>
        <row r="1217">
          <cell r="A1217">
            <v>44247.2499999883</v>
          </cell>
          <cell r="D1217">
            <v>3.9430000000000001</v>
          </cell>
        </row>
        <row r="1218">
          <cell r="A1218">
            <v>44247.291666654957</v>
          </cell>
          <cell r="D1218">
            <v>4.5430000000000001</v>
          </cell>
        </row>
        <row r="1219">
          <cell r="A1219">
            <v>44247.333333321614</v>
          </cell>
          <cell r="D1219">
            <v>5.2690000000000001</v>
          </cell>
        </row>
        <row r="1220">
          <cell r="A1220">
            <v>44247.374999988271</v>
          </cell>
          <cell r="D1220">
            <v>5.875</v>
          </cell>
        </row>
        <row r="1221">
          <cell r="A1221">
            <v>44247.416666654928</v>
          </cell>
          <cell r="D1221">
            <v>6.3529999999999998</v>
          </cell>
        </row>
        <row r="1222">
          <cell r="A1222">
            <v>44247.458333321585</v>
          </cell>
          <cell r="D1222">
            <v>6.5970000000000004</v>
          </cell>
        </row>
        <row r="1223">
          <cell r="A1223">
            <v>44247.499999988242</v>
          </cell>
          <cell r="D1223">
            <v>6.4130000000000003</v>
          </cell>
        </row>
        <row r="1224">
          <cell r="A1224">
            <v>44247.541666654899</v>
          </cell>
          <cell r="D1224">
            <v>6.032</v>
          </cell>
        </row>
        <row r="1225">
          <cell r="A1225">
            <v>44247.583333321556</v>
          </cell>
          <cell r="D1225">
            <v>5.7309999999999999</v>
          </cell>
        </row>
        <row r="1226">
          <cell r="A1226">
            <v>44247.624999988213</v>
          </cell>
          <cell r="D1226">
            <v>5.5830000000000002</v>
          </cell>
        </row>
        <row r="1227">
          <cell r="A1227">
            <v>44247.66666665487</v>
          </cell>
          <cell r="D1227">
            <v>5.7229999999999999</v>
          </cell>
        </row>
        <row r="1228">
          <cell r="A1228">
            <v>44247.708333321527</v>
          </cell>
          <cell r="D1228">
            <v>6.306</v>
          </cell>
        </row>
        <row r="1229">
          <cell r="A1229">
            <v>44247.749999988184</v>
          </cell>
          <cell r="D1229">
            <v>7.125</v>
          </cell>
        </row>
        <row r="1230">
          <cell r="A1230">
            <v>44247.791666654841</v>
          </cell>
          <cell r="D1230">
            <v>6.9459999999999997</v>
          </cell>
        </row>
        <row r="1231">
          <cell r="A1231">
            <v>44247.833333321498</v>
          </cell>
          <cell r="D1231">
            <v>6.1520000000000001</v>
          </cell>
        </row>
        <row r="1232">
          <cell r="A1232">
            <v>44247.874999988155</v>
          </cell>
          <cell r="D1232">
            <v>5.4219999999999997</v>
          </cell>
        </row>
        <row r="1233">
          <cell r="A1233">
            <v>44247.916666654812</v>
          </cell>
          <cell r="D1233">
            <v>5.141</v>
          </cell>
        </row>
        <row r="1234">
          <cell r="A1234">
            <v>44247.958333321469</v>
          </cell>
          <cell r="D1234">
            <v>4.5209999999999999</v>
          </cell>
        </row>
        <row r="1235">
          <cell r="A1235">
            <v>44247.999999988126</v>
          </cell>
          <cell r="D1235">
            <v>3.895</v>
          </cell>
        </row>
        <row r="1236">
          <cell r="A1236">
            <v>44248.041666654783</v>
          </cell>
          <cell r="D1236">
            <v>3.5179999999999998</v>
          </cell>
        </row>
        <row r="1237">
          <cell r="A1237">
            <v>44248.08333332144</v>
          </cell>
          <cell r="D1237">
            <v>3.3130000000000002</v>
          </cell>
        </row>
        <row r="1238">
          <cell r="A1238">
            <v>44248.124999988097</v>
          </cell>
          <cell r="D1238">
            <v>3.26</v>
          </cell>
        </row>
        <row r="1239">
          <cell r="A1239">
            <v>44248.166666654753</v>
          </cell>
          <cell r="D1239">
            <v>3.2669999999999999</v>
          </cell>
        </row>
        <row r="1240">
          <cell r="A1240">
            <v>44248.20833332141</v>
          </cell>
          <cell r="D1240">
            <v>3.3410000000000002</v>
          </cell>
        </row>
        <row r="1241">
          <cell r="A1241">
            <v>44248.249999988067</v>
          </cell>
          <cell r="D1241">
            <v>3.4020000000000001</v>
          </cell>
        </row>
        <row r="1242">
          <cell r="A1242">
            <v>44248.291666654724</v>
          </cell>
          <cell r="D1242">
            <v>3.7450000000000001</v>
          </cell>
        </row>
        <row r="1243">
          <cell r="A1243">
            <v>44248.333333321381</v>
          </cell>
          <cell r="D1243">
            <v>4.3150000000000004</v>
          </cell>
        </row>
        <row r="1244">
          <cell r="A1244">
            <v>44248.374999988038</v>
          </cell>
          <cell r="D1244">
            <v>4.9029999999999996</v>
          </cell>
        </row>
        <row r="1245">
          <cell r="A1245">
            <v>44248.416666654695</v>
          </cell>
          <cell r="D1245">
            <v>5.3570000000000002</v>
          </cell>
        </row>
        <row r="1246">
          <cell r="A1246">
            <v>44248.458333321352</v>
          </cell>
          <cell r="D1246">
            <v>5.742</v>
          </cell>
        </row>
        <row r="1247">
          <cell r="A1247">
            <v>44248.499999988009</v>
          </cell>
          <cell r="D1247">
            <v>5.5949999999999998</v>
          </cell>
        </row>
        <row r="1248">
          <cell r="A1248">
            <v>44248.541666654666</v>
          </cell>
          <cell r="D1248">
            <v>5.24</v>
          </cell>
        </row>
        <row r="1249">
          <cell r="A1249">
            <v>44248.583333321323</v>
          </cell>
          <cell r="D1249">
            <v>4.9260000000000002</v>
          </cell>
        </row>
        <row r="1250">
          <cell r="A1250">
            <v>44248.62499998798</v>
          </cell>
          <cell r="D1250">
            <v>4.8310000000000004</v>
          </cell>
        </row>
        <row r="1251">
          <cell r="A1251">
            <v>44248.666666654637</v>
          </cell>
          <cell r="D1251">
            <v>5.0439999999999996</v>
          </cell>
        </row>
        <row r="1252">
          <cell r="A1252">
            <v>44248.708333321294</v>
          </cell>
          <cell r="D1252">
            <v>5.6890000000000001</v>
          </cell>
        </row>
        <row r="1253">
          <cell r="A1253">
            <v>44248.749999987951</v>
          </cell>
          <cell r="D1253">
            <v>6.5990000000000002</v>
          </cell>
        </row>
        <row r="1254">
          <cell r="A1254">
            <v>44248.791666654608</v>
          </cell>
          <cell r="D1254">
            <v>6.5439999999999996</v>
          </cell>
        </row>
        <row r="1255">
          <cell r="A1255">
            <v>44248.833333321265</v>
          </cell>
          <cell r="D1255">
            <v>5.8929999999999998</v>
          </cell>
        </row>
        <row r="1256">
          <cell r="A1256">
            <v>44248.874999987922</v>
          </cell>
          <cell r="D1256">
            <v>5.2869999999999999</v>
          </cell>
        </row>
        <row r="1257">
          <cell r="A1257">
            <v>44248.916666654579</v>
          </cell>
          <cell r="D1257">
            <v>4.9989999999999997</v>
          </cell>
        </row>
        <row r="1258">
          <cell r="A1258">
            <v>44248.958333321236</v>
          </cell>
          <cell r="D1258">
            <v>4.3319999999999999</v>
          </cell>
        </row>
        <row r="1259">
          <cell r="A1259">
            <v>44248.999999987893</v>
          </cell>
          <cell r="D1259">
            <v>3.7829999999999999</v>
          </cell>
        </row>
        <row r="1260">
          <cell r="A1260">
            <v>44249.04166665455</v>
          </cell>
          <cell r="D1260">
            <v>3.4750000000000001</v>
          </cell>
        </row>
        <row r="1261">
          <cell r="A1261">
            <v>44249.083333321207</v>
          </cell>
          <cell r="D1261">
            <v>3.3540000000000001</v>
          </cell>
        </row>
        <row r="1262">
          <cell r="A1262">
            <v>44249.124999987864</v>
          </cell>
          <cell r="D1262">
            <v>3.3780000000000001</v>
          </cell>
        </row>
        <row r="1263">
          <cell r="A1263">
            <v>44249.166666654521</v>
          </cell>
          <cell r="D1263">
            <v>3.6120000000000001</v>
          </cell>
        </row>
        <row r="1264">
          <cell r="A1264">
            <v>44249.208333321178</v>
          </cell>
          <cell r="D1264">
            <v>4.2469999999999999</v>
          </cell>
        </row>
        <row r="1265">
          <cell r="A1265">
            <v>44249.249999987835</v>
          </cell>
          <cell r="D1265">
            <v>5.5350000000000001</v>
          </cell>
        </row>
        <row r="1266">
          <cell r="A1266">
            <v>44249.291666654492</v>
          </cell>
          <cell r="D1266">
            <v>6.843</v>
          </cell>
        </row>
        <row r="1267">
          <cell r="A1267">
            <v>44249.333333321149</v>
          </cell>
          <cell r="D1267">
            <v>7.53</v>
          </cell>
        </row>
        <row r="1268">
          <cell r="A1268">
            <v>44249.374999987805</v>
          </cell>
          <cell r="D1268">
            <v>7.798</v>
          </cell>
        </row>
        <row r="1269">
          <cell r="A1269">
            <v>44249.416666654462</v>
          </cell>
          <cell r="D1269">
            <v>7.9729999999999999</v>
          </cell>
        </row>
        <row r="1270">
          <cell r="A1270">
            <v>44249.458333321119</v>
          </cell>
          <cell r="D1270">
            <v>8.0470000000000006</v>
          </cell>
        </row>
        <row r="1271">
          <cell r="A1271">
            <v>44249.499999987776</v>
          </cell>
          <cell r="D1271">
            <v>7.9640000000000004</v>
          </cell>
        </row>
        <row r="1272">
          <cell r="A1272">
            <v>44249.541666654433</v>
          </cell>
          <cell r="D1272">
            <v>7.7539999999999996</v>
          </cell>
        </row>
        <row r="1273">
          <cell r="A1273">
            <v>44249.58333332109</v>
          </cell>
          <cell r="D1273">
            <v>7.5289999999999999</v>
          </cell>
        </row>
        <row r="1274">
          <cell r="A1274">
            <v>44249.624999987747</v>
          </cell>
          <cell r="D1274">
            <v>7.359</v>
          </cell>
        </row>
        <row r="1275">
          <cell r="A1275">
            <v>44249.666666654404</v>
          </cell>
          <cell r="D1275">
            <v>7.3419999999999996</v>
          </cell>
        </row>
        <row r="1276">
          <cell r="A1276">
            <v>44249.708333321061</v>
          </cell>
          <cell r="D1276">
            <v>7.8710000000000004</v>
          </cell>
        </row>
        <row r="1277">
          <cell r="A1277">
            <v>44249.749999987718</v>
          </cell>
          <cell r="D1277">
            <v>8.6129999999999995</v>
          </cell>
        </row>
        <row r="1278">
          <cell r="A1278">
            <v>44249.791666654375</v>
          </cell>
          <cell r="D1278">
            <v>8.2910000000000004</v>
          </cell>
        </row>
        <row r="1279">
          <cell r="A1279">
            <v>44249.833333321032</v>
          </cell>
          <cell r="D1279">
            <v>7.1970000000000001</v>
          </cell>
        </row>
        <row r="1280">
          <cell r="A1280">
            <v>44249.874999987689</v>
          </cell>
          <cell r="D1280">
            <v>6.1879999999999997</v>
          </cell>
        </row>
        <row r="1281">
          <cell r="A1281">
            <v>44249.916666654346</v>
          </cell>
          <cell r="D1281">
            <v>5.5810000000000004</v>
          </cell>
        </row>
        <row r="1282">
          <cell r="A1282">
            <v>44249.958333321003</v>
          </cell>
          <cell r="D1282">
            <v>4.74</v>
          </cell>
        </row>
        <row r="1283">
          <cell r="A1283">
            <v>44249.99999998766</v>
          </cell>
          <cell r="D1283">
            <v>4.1219999999999999</v>
          </cell>
        </row>
        <row r="1284">
          <cell r="A1284">
            <v>44250.041666654317</v>
          </cell>
          <cell r="D1284">
            <v>3.78</v>
          </cell>
        </row>
        <row r="1285">
          <cell r="A1285">
            <v>44250.083333320974</v>
          </cell>
          <cell r="D1285">
            <v>3.6339999999999999</v>
          </cell>
        </row>
        <row r="1286">
          <cell r="A1286">
            <v>44250.124999987631</v>
          </cell>
          <cell r="D1286">
            <v>3.6539999999999999</v>
          </cell>
        </row>
        <row r="1287">
          <cell r="A1287">
            <v>44250.166666654288</v>
          </cell>
          <cell r="D1287">
            <v>3.871</v>
          </cell>
        </row>
        <row r="1288">
          <cell r="A1288">
            <v>44250.208333320945</v>
          </cell>
          <cell r="D1288">
            <v>4.4749999999999996</v>
          </cell>
        </row>
        <row r="1289">
          <cell r="A1289">
            <v>44250.249999987602</v>
          </cell>
          <cell r="D1289">
            <v>5.7439999999999998</v>
          </cell>
        </row>
        <row r="1290">
          <cell r="A1290">
            <v>44250.291666654259</v>
          </cell>
          <cell r="D1290">
            <v>7.0359999999999996</v>
          </cell>
        </row>
        <row r="1291">
          <cell r="A1291">
            <v>44250.333333320916</v>
          </cell>
          <cell r="D1291">
            <v>7.6849999999999996</v>
          </cell>
        </row>
        <row r="1292">
          <cell r="A1292">
            <v>44250.374999987573</v>
          </cell>
          <cell r="D1292">
            <v>7.8689999999999998</v>
          </cell>
        </row>
        <row r="1293">
          <cell r="A1293">
            <v>44250.41666665423</v>
          </cell>
          <cell r="D1293">
            <v>8.0239999999999991</v>
          </cell>
        </row>
        <row r="1294">
          <cell r="A1294">
            <v>44250.458333320887</v>
          </cell>
          <cell r="D1294">
            <v>8.1289999999999996</v>
          </cell>
        </row>
        <row r="1295">
          <cell r="A1295">
            <v>44250.499999987544</v>
          </cell>
          <cell r="D1295">
            <v>8.0030000000000001</v>
          </cell>
        </row>
        <row r="1296">
          <cell r="A1296">
            <v>44250.541666654201</v>
          </cell>
          <cell r="D1296">
            <v>7.7560000000000002</v>
          </cell>
        </row>
        <row r="1297">
          <cell r="A1297">
            <v>44250.583333320857</v>
          </cell>
          <cell r="D1297">
            <v>7.4619999999999997</v>
          </cell>
        </row>
        <row r="1298">
          <cell r="A1298">
            <v>44250.624999987514</v>
          </cell>
          <cell r="D1298">
            <v>7.3570000000000002</v>
          </cell>
        </row>
        <row r="1299">
          <cell r="A1299">
            <v>44250.666666654171</v>
          </cell>
          <cell r="D1299">
            <v>7.415</v>
          </cell>
        </row>
        <row r="1300">
          <cell r="A1300">
            <v>44250.708333320828</v>
          </cell>
          <cell r="D1300">
            <v>7.9</v>
          </cell>
        </row>
        <row r="1301">
          <cell r="A1301">
            <v>44250.749999987485</v>
          </cell>
          <cell r="D1301">
            <v>8.6639999999999997</v>
          </cell>
        </row>
        <row r="1302">
          <cell r="A1302">
            <v>44250.791666654142</v>
          </cell>
          <cell r="D1302">
            <v>8.3879999999999999</v>
          </cell>
        </row>
        <row r="1303">
          <cell r="A1303">
            <v>44250.833333320799</v>
          </cell>
          <cell r="D1303">
            <v>7.33</v>
          </cell>
        </row>
        <row r="1304">
          <cell r="A1304">
            <v>44250.874999987456</v>
          </cell>
          <cell r="D1304">
            <v>6.3280000000000003</v>
          </cell>
        </row>
        <row r="1305">
          <cell r="A1305">
            <v>44250.916666654113</v>
          </cell>
          <cell r="D1305">
            <v>5.7190000000000003</v>
          </cell>
        </row>
        <row r="1306">
          <cell r="A1306">
            <v>44250.95833332077</v>
          </cell>
          <cell r="D1306">
            <v>4.87</v>
          </cell>
        </row>
        <row r="1307">
          <cell r="A1307">
            <v>44250.999999987427</v>
          </cell>
          <cell r="D1307">
            <v>4.1950000000000003</v>
          </cell>
        </row>
        <row r="1308">
          <cell r="A1308">
            <v>44251.041666654084</v>
          </cell>
          <cell r="D1308">
            <v>3.8490000000000002</v>
          </cell>
        </row>
        <row r="1309">
          <cell r="A1309">
            <v>44251.083333320741</v>
          </cell>
          <cell r="D1309">
            <v>3.6989999999999998</v>
          </cell>
        </row>
        <row r="1310">
          <cell r="A1310">
            <v>44251.124999987398</v>
          </cell>
          <cell r="D1310">
            <v>3.7090000000000001</v>
          </cell>
        </row>
        <row r="1311">
          <cell r="A1311">
            <v>44251.166666654055</v>
          </cell>
          <cell r="D1311">
            <v>3.931</v>
          </cell>
        </row>
        <row r="1312">
          <cell r="A1312">
            <v>44251.208333320712</v>
          </cell>
          <cell r="D1312">
            <v>4.516</v>
          </cell>
        </row>
        <row r="1313">
          <cell r="A1313">
            <v>44251.249999987369</v>
          </cell>
          <cell r="D1313">
            <v>5.7569999999999997</v>
          </cell>
        </row>
        <row r="1314">
          <cell r="A1314">
            <v>44251.291666654026</v>
          </cell>
          <cell r="D1314">
            <v>7.0129999999999999</v>
          </cell>
        </row>
        <row r="1315">
          <cell r="A1315">
            <v>44251.333333320683</v>
          </cell>
          <cell r="D1315">
            <v>7.609</v>
          </cell>
        </row>
        <row r="1316">
          <cell r="A1316">
            <v>44251.37499998734</v>
          </cell>
          <cell r="D1316">
            <v>7.81</v>
          </cell>
        </row>
        <row r="1317">
          <cell r="A1317">
            <v>44251.416666653997</v>
          </cell>
          <cell r="D1317">
            <v>7.9180000000000001</v>
          </cell>
        </row>
        <row r="1318">
          <cell r="A1318">
            <v>44251.458333320654</v>
          </cell>
          <cell r="D1318">
            <v>7.99</v>
          </cell>
        </row>
        <row r="1319">
          <cell r="A1319">
            <v>44251.499999987311</v>
          </cell>
          <cell r="D1319">
            <v>7.8079999999999998</v>
          </cell>
        </row>
        <row r="1320">
          <cell r="A1320">
            <v>44251.541666653968</v>
          </cell>
          <cell r="D1320">
            <v>7.5289999999999999</v>
          </cell>
        </row>
        <row r="1321">
          <cell r="A1321">
            <v>44251.583333320625</v>
          </cell>
          <cell r="D1321">
            <v>7.2690000000000001</v>
          </cell>
        </row>
        <row r="1322">
          <cell r="A1322">
            <v>44251.624999987282</v>
          </cell>
          <cell r="D1322">
            <v>7.1669999999999998</v>
          </cell>
        </row>
        <row r="1323">
          <cell r="A1323">
            <v>44251.666666653939</v>
          </cell>
          <cell r="D1323">
            <v>7.226</v>
          </cell>
        </row>
        <row r="1324">
          <cell r="A1324">
            <v>44251.708333320596</v>
          </cell>
          <cell r="D1324">
            <v>7.8090000000000002</v>
          </cell>
        </row>
        <row r="1325">
          <cell r="A1325">
            <v>44251.749999987253</v>
          </cell>
          <cell r="D1325">
            <v>8.6639999999999997</v>
          </cell>
        </row>
        <row r="1326">
          <cell r="A1326">
            <v>44251.791666653909</v>
          </cell>
          <cell r="D1326">
            <v>8.4120000000000008</v>
          </cell>
        </row>
        <row r="1327">
          <cell r="A1327">
            <v>44251.833333320566</v>
          </cell>
          <cell r="D1327">
            <v>7.3360000000000003</v>
          </cell>
        </row>
        <row r="1328">
          <cell r="A1328">
            <v>44251.874999987223</v>
          </cell>
          <cell r="D1328">
            <v>6.3369999999999997</v>
          </cell>
        </row>
        <row r="1329">
          <cell r="A1329">
            <v>44251.91666665388</v>
          </cell>
          <cell r="D1329">
            <v>5.7460000000000004</v>
          </cell>
        </row>
        <row r="1330">
          <cell r="A1330">
            <v>44251.958333320537</v>
          </cell>
          <cell r="D1330">
            <v>4.8819999999999997</v>
          </cell>
        </row>
        <row r="1331">
          <cell r="A1331">
            <v>44251.999999987194</v>
          </cell>
          <cell r="D1331">
            <v>4.2160000000000002</v>
          </cell>
        </row>
        <row r="1332">
          <cell r="A1332">
            <v>44252.041666653851</v>
          </cell>
          <cell r="D1332">
            <v>3.86</v>
          </cell>
        </row>
        <row r="1333">
          <cell r="A1333">
            <v>44252.083333320508</v>
          </cell>
          <cell r="D1333">
            <v>3.706</v>
          </cell>
        </row>
        <row r="1334">
          <cell r="A1334">
            <v>44252.124999987165</v>
          </cell>
          <cell r="D1334">
            <v>3.7160000000000002</v>
          </cell>
        </row>
        <row r="1335">
          <cell r="A1335">
            <v>44252.166666653822</v>
          </cell>
          <cell r="D1335">
            <v>3.9279999999999999</v>
          </cell>
        </row>
        <row r="1336">
          <cell r="A1336">
            <v>44252.208333320479</v>
          </cell>
          <cell r="D1336">
            <v>4.5039999999999996</v>
          </cell>
        </row>
        <row r="1337">
          <cell r="A1337">
            <v>44252.249999987136</v>
          </cell>
          <cell r="D1337">
            <v>5.7160000000000002</v>
          </cell>
        </row>
        <row r="1338">
          <cell r="A1338">
            <v>44252.291666653793</v>
          </cell>
          <cell r="D1338">
            <v>6.9340000000000002</v>
          </cell>
        </row>
        <row r="1339">
          <cell r="A1339">
            <v>44252.33333332045</v>
          </cell>
          <cell r="D1339">
            <v>7.532</v>
          </cell>
        </row>
        <row r="1340">
          <cell r="A1340">
            <v>44252.374999987107</v>
          </cell>
          <cell r="D1340">
            <v>7.7069999999999999</v>
          </cell>
        </row>
        <row r="1341">
          <cell r="A1341">
            <v>44252.416666653764</v>
          </cell>
          <cell r="D1341">
            <v>7.8689999999999998</v>
          </cell>
        </row>
        <row r="1342">
          <cell r="A1342">
            <v>44252.458333320421</v>
          </cell>
          <cell r="D1342">
            <v>8.016</v>
          </cell>
        </row>
        <row r="1343">
          <cell r="A1343">
            <v>44252.499999987078</v>
          </cell>
          <cell r="D1343">
            <v>7.8849999999999998</v>
          </cell>
        </row>
        <row r="1344">
          <cell r="A1344">
            <v>44252.541666653735</v>
          </cell>
          <cell r="D1344">
            <v>7.6340000000000003</v>
          </cell>
        </row>
        <row r="1345">
          <cell r="A1345">
            <v>44252.583333320392</v>
          </cell>
          <cell r="D1345">
            <v>7.34</v>
          </cell>
        </row>
        <row r="1346">
          <cell r="A1346">
            <v>44252.624999987049</v>
          </cell>
          <cell r="D1346">
            <v>7.1589999999999998</v>
          </cell>
        </row>
        <row r="1347">
          <cell r="A1347">
            <v>44252.666666653706</v>
          </cell>
          <cell r="D1347">
            <v>7.2030000000000003</v>
          </cell>
        </row>
        <row r="1348">
          <cell r="A1348">
            <v>44252.708333320363</v>
          </cell>
          <cell r="D1348">
            <v>7.7450000000000001</v>
          </cell>
        </row>
        <row r="1349">
          <cell r="A1349">
            <v>44252.74999998702</v>
          </cell>
          <cell r="D1349">
            <v>8.548</v>
          </cell>
        </row>
        <row r="1350">
          <cell r="A1350">
            <v>44252.791666653677</v>
          </cell>
          <cell r="D1350">
            <v>8.2970000000000006</v>
          </cell>
        </row>
        <row r="1351">
          <cell r="A1351">
            <v>44252.833333320334</v>
          </cell>
          <cell r="D1351">
            <v>7.2450000000000001</v>
          </cell>
        </row>
        <row r="1352">
          <cell r="A1352">
            <v>44252.874999986991</v>
          </cell>
          <cell r="D1352">
            <v>6.26</v>
          </cell>
        </row>
        <row r="1353">
          <cell r="A1353">
            <v>44252.916666653648</v>
          </cell>
          <cell r="D1353">
            <v>5.66</v>
          </cell>
        </row>
        <row r="1354">
          <cell r="A1354">
            <v>44252.958333320305</v>
          </cell>
          <cell r="D1354">
            <v>4.8390000000000004</v>
          </cell>
        </row>
        <row r="1355">
          <cell r="A1355">
            <v>44252.999999986961</v>
          </cell>
          <cell r="D1355">
            <v>4.17</v>
          </cell>
        </row>
        <row r="1356">
          <cell r="A1356">
            <v>44253.041666653618</v>
          </cell>
          <cell r="D1356">
            <v>3.8119999999999998</v>
          </cell>
        </row>
        <row r="1357">
          <cell r="A1357">
            <v>44253.083333320275</v>
          </cell>
          <cell r="D1357">
            <v>3.661</v>
          </cell>
        </row>
        <row r="1358">
          <cell r="A1358">
            <v>44253.124999986932</v>
          </cell>
          <cell r="D1358">
            <v>3.6640000000000001</v>
          </cell>
        </row>
        <row r="1359">
          <cell r="A1359">
            <v>44253.166666653589</v>
          </cell>
          <cell r="D1359">
            <v>3.8740000000000001</v>
          </cell>
        </row>
        <row r="1360">
          <cell r="A1360">
            <v>44253.208333320246</v>
          </cell>
          <cell r="D1360">
            <v>4.4550000000000001</v>
          </cell>
        </row>
        <row r="1361">
          <cell r="A1361">
            <v>44253.249999986903</v>
          </cell>
          <cell r="D1361">
            <v>5.6689999999999996</v>
          </cell>
        </row>
        <row r="1362">
          <cell r="A1362">
            <v>44253.29166665356</v>
          </cell>
          <cell r="D1362">
            <v>6.9180000000000001</v>
          </cell>
        </row>
        <row r="1363">
          <cell r="A1363">
            <v>44253.333333320217</v>
          </cell>
          <cell r="D1363">
            <v>7.5810000000000004</v>
          </cell>
        </row>
        <row r="1364">
          <cell r="A1364">
            <v>44253.374999986874</v>
          </cell>
          <cell r="D1364">
            <v>7.8490000000000002</v>
          </cell>
        </row>
        <row r="1365">
          <cell r="A1365">
            <v>44253.416666653531</v>
          </cell>
          <cell r="D1365">
            <v>8.0039999999999996</v>
          </cell>
        </row>
        <row r="1366">
          <cell r="A1366">
            <v>44253.458333320188</v>
          </cell>
          <cell r="D1366">
            <v>8.016</v>
          </cell>
        </row>
        <row r="1367">
          <cell r="A1367">
            <v>44253.499999986845</v>
          </cell>
          <cell r="D1367">
            <v>7.8230000000000004</v>
          </cell>
        </row>
        <row r="1368">
          <cell r="A1368">
            <v>44253.541666653502</v>
          </cell>
          <cell r="D1368">
            <v>7.4729999999999999</v>
          </cell>
        </row>
        <row r="1369">
          <cell r="A1369">
            <v>44253.583333320159</v>
          </cell>
          <cell r="D1369">
            <v>7.1319999999999997</v>
          </cell>
        </row>
        <row r="1370">
          <cell r="A1370">
            <v>44253.624999986816</v>
          </cell>
          <cell r="D1370">
            <v>6.9429999999999996</v>
          </cell>
        </row>
        <row r="1371">
          <cell r="A1371">
            <v>44253.666666653473</v>
          </cell>
          <cell r="D1371">
            <v>7.0119999999999996</v>
          </cell>
        </row>
        <row r="1372">
          <cell r="A1372">
            <v>44253.70833332013</v>
          </cell>
          <cell r="D1372">
            <v>7.5140000000000002</v>
          </cell>
        </row>
        <row r="1373">
          <cell r="A1373">
            <v>44253.749999986787</v>
          </cell>
          <cell r="D1373">
            <v>8.2360000000000007</v>
          </cell>
        </row>
        <row r="1374">
          <cell r="A1374">
            <v>44253.791666653444</v>
          </cell>
          <cell r="D1374">
            <v>7.97</v>
          </cell>
        </row>
        <row r="1375">
          <cell r="A1375">
            <v>44253.833333320101</v>
          </cell>
          <cell r="D1375">
            <v>6.9729999999999999</v>
          </cell>
        </row>
        <row r="1376">
          <cell r="A1376">
            <v>44253.874999986758</v>
          </cell>
          <cell r="D1376">
            <v>6.0750000000000002</v>
          </cell>
        </row>
        <row r="1377">
          <cell r="A1377">
            <v>44253.916666653415</v>
          </cell>
          <cell r="D1377">
            <v>5.5860000000000003</v>
          </cell>
        </row>
        <row r="1378">
          <cell r="A1378">
            <v>44253.958333320072</v>
          </cell>
          <cell r="D1378">
            <v>4.8410000000000002</v>
          </cell>
        </row>
        <row r="1379">
          <cell r="A1379">
            <v>44253.999999986729</v>
          </cell>
          <cell r="D1379">
            <v>4.2069999999999999</v>
          </cell>
        </row>
        <row r="1380">
          <cell r="A1380">
            <v>44254.041666653386</v>
          </cell>
          <cell r="D1380">
            <v>3.827</v>
          </cell>
        </row>
        <row r="1381">
          <cell r="A1381">
            <v>44254.083333320043</v>
          </cell>
          <cell r="D1381">
            <v>3.6379999999999999</v>
          </cell>
        </row>
        <row r="1382">
          <cell r="A1382">
            <v>44254.1249999867</v>
          </cell>
          <cell r="D1382">
            <v>3.57</v>
          </cell>
        </row>
        <row r="1383">
          <cell r="A1383">
            <v>44254.166666653357</v>
          </cell>
          <cell r="D1383">
            <v>3.6179999999999999</v>
          </cell>
        </row>
        <row r="1384">
          <cell r="A1384">
            <v>44254.208333320013</v>
          </cell>
          <cell r="D1384">
            <v>3.7440000000000002</v>
          </cell>
        </row>
        <row r="1385">
          <cell r="A1385">
            <v>44254.24999998667</v>
          </cell>
          <cell r="D1385">
            <v>4.0179999999999998</v>
          </cell>
        </row>
        <row r="1386">
          <cell r="A1386">
            <v>44254.291666653327</v>
          </cell>
          <cell r="D1386">
            <v>4.633</v>
          </cell>
        </row>
        <row r="1387">
          <cell r="A1387">
            <v>44254.333333319984</v>
          </cell>
          <cell r="D1387">
            <v>5.3819999999999997</v>
          </cell>
        </row>
        <row r="1388">
          <cell r="A1388">
            <v>44254.374999986641</v>
          </cell>
          <cell r="D1388">
            <v>5.9580000000000002</v>
          </cell>
        </row>
        <row r="1389">
          <cell r="A1389">
            <v>44254.416666653298</v>
          </cell>
          <cell r="D1389">
            <v>6.3849999999999998</v>
          </cell>
        </row>
        <row r="1390">
          <cell r="A1390">
            <v>44254.458333319955</v>
          </cell>
          <cell r="D1390">
            <v>6.5739999999999998</v>
          </cell>
        </row>
        <row r="1391">
          <cell r="A1391">
            <v>44254.499999986612</v>
          </cell>
          <cell r="D1391">
            <v>6.3330000000000002</v>
          </cell>
        </row>
        <row r="1392">
          <cell r="A1392">
            <v>44254.541666653269</v>
          </cell>
          <cell r="D1392">
            <v>5.9429999999999996</v>
          </cell>
        </row>
        <row r="1393">
          <cell r="A1393">
            <v>44254.583333319926</v>
          </cell>
          <cell r="D1393">
            <v>5.63</v>
          </cell>
        </row>
        <row r="1394">
          <cell r="A1394">
            <v>44254.624999986583</v>
          </cell>
          <cell r="D1394">
            <v>5.508</v>
          </cell>
        </row>
        <row r="1395">
          <cell r="A1395">
            <v>44254.66666665324</v>
          </cell>
          <cell r="D1395">
            <v>5.6310000000000002</v>
          </cell>
        </row>
        <row r="1396">
          <cell r="A1396">
            <v>44254.708333319897</v>
          </cell>
          <cell r="D1396">
            <v>6.1879999999999997</v>
          </cell>
        </row>
        <row r="1397">
          <cell r="A1397">
            <v>44254.749999986554</v>
          </cell>
          <cell r="D1397">
            <v>7.0819999999999999</v>
          </cell>
        </row>
        <row r="1398">
          <cell r="A1398">
            <v>44254.791666653211</v>
          </cell>
          <cell r="D1398">
            <v>7.01</v>
          </cell>
        </row>
        <row r="1399">
          <cell r="A1399">
            <v>44254.833333319868</v>
          </cell>
          <cell r="D1399">
            <v>6.2050000000000001</v>
          </cell>
        </row>
        <row r="1400">
          <cell r="A1400">
            <v>44254.874999986525</v>
          </cell>
          <cell r="D1400">
            <v>5.4829999999999997</v>
          </cell>
        </row>
        <row r="1401">
          <cell r="A1401">
            <v>44254.916666653182</v>
          </cell>
          <cell r="D1401">
            <v>5.1909999999999998</v>
          </cell>
        </row>
        <row r="1402">
          <cell r="A1402">
            <v>44254.958333319839</v>
          </cell>
          <cell r="D1402">
            <v>4.569</v>
          </cell>
        </row>
        <row r="1403">
          <cell r="A1403">
            <v>44254.999999986496</v>
          </cell>
          <cell r="D1403">
            <v>3.9820000000000002</v>
          </cell>
        </row>
        <row r="1404">
          <cell r="A1404">
            <v>44255.041666653153</v>
          </cell>
          <cell r="D1404">
            <v>3.6030000000000002</v>
          </cell>
        </row>
        <row r="1405">
          <cell r="A1405">
            <v>44255.08333331981</v>
          </cell>
          <cell r="D1405">
            <v>3.4039999999999999</v>
          </cell>
        </row>
        <row r="1406">
          <cell r="A1406">
            <v>44255.124999986467</v>
          </cell>
          <cell r="D1406">
            <v>3.3340000000000001</v>
          </cell>
        </row>
        <row r="1407">
          <cell r="A1407">
            <v>44255.166666653124</v>
          </cell>
          <cell r="D1407">
            <v>3.323</v>
          </cell>
        </row>
        <row r="1408">
          <cell r="A1408">
            <v>44255.208333319781</v>
          </cell>
          <cell r="D1408">
            <v>3.375</v>
          </cell>
        </row>
        <row r="1409">
          <cell r="A1409">
            <v>44255.249999986438</v>
          </cell>
          <cell r="D1409">
            <v>3.415</v>
          </cell>
        </row>
        <row r="1410">
          <cell r="A1410">
            <v>44255.291666653095</v>
          </cell>
          <cell r="D1410">
            <v>3.7589999999999999</v>
          </cell>
        </row>
        <row r="1411">
          <cell r="A1411">
            <v>44255.333333319752</v>
          </cell>
          <cell r="D1411">
            <v>4.3579999999999997</v>
          </cell>
        </row>
        <row r="1412">
          <cell r="A1412">
            <v>44255.374999986409</v>
          </cell>
          <cell r="D1412">
            <v>4.952</v>
          </cell>
        </row>
        <row r="1413">
          <cell r="A1413">
            <v>44255.416666653065</v>
          </cell>
          <cell r="D1413">
            <v>5.3860000000000001</v>
          </cell>
        </row>
        <row r="1414">
          <cell r="A1414">
            <v>44255.458333319722</v>
          </cell>
          <cell r="D1414">
            <v>5.72</v>
          </cell>
        </row>
        <row r="1415">
          <cell r="A1415">
            <v>44255.499999986379</v>
          </cell>
          <cell r="D1415">
            <v>5.5410000000000004</v>
          </cell>
        </row>
        <row r="1416">
          <cell r="A1416">
            <v>44255.541666653036</v>
          </cell>
          <cell r="D1416">
            <v>5.1790000000000003</v>
          </cell>
        </row>
        <row r="1417">
          <cell r="A1417">
            <v>44255.583333319693</v>
          </cell>
          <cell r="D1417">
            <v>4.8440000000000003</v>
          </cell>
        </row>
        <row r="1418">
          <cell r="A1418">
            <v>44255.62499998635</v>
          </cell>
          <cell r="D1418">
            <v>4.7140000000000004</v>
          </cell>
        </row>
        <row r="1419">
          <cell r="A1419">
            <v>44255.666666653007</v>
          </cell>
          <cell r="D1419">
            <v>4.9219999999999997</v>
          </cell>
        </row>
        <row r="1420">
          <cell r="A1420">
            <v>44255.708333319664</v>
          </cell>
          <cell r="D1420">
            <v>5.5880000000000001</v>
          </cell>
        </row>
        <row r="1421">
          <cell r="A1421">
            <v>44255.749999986321</v>
          </cell>
          <cell r="D1421">
            <v>6.569</v>
          </cell>
        </row>
        <row r="1422">
          <cell r="A1422">
            <v>44255.791666652978</v>
          </cell>
          <cell r="D1422">
            <v>6.5659999999999998</v>
          </cell>
        </row>
        <row r="1423">
          <cell r="A1423">
            <v>44255.833333319635</v>
          </cell>
          <cell r="D1423">
            <v>5.8970000000000002</v>
          </cell>
        </row>
        <row r="1424">
          <cell r="A1424">
            <v>44255.874999986292</v>
          </cell>
          <cell r="D1424">
            <v>5.2910000000000004</v>
          </cell>
        </row>
        <row r="1425">
          <cell r="A1425">
            <v>44255.916666652949</v>
          </cell>
          <cell r="D1425">
            <v>5.0270000000000001</v>
          </cell>
        </row>
        <row r="1426">
          <cell r="A1426">
            <v>44255.958333319606</v>
          </cell>
          <cell r="D1426">
            <v>4.3540000000000001</v>
          </cell>
        </row>
        <row r="1427">
          <cell r="A1427">
            <v>44255.999999986263</v>
          </cell>
          <cell r="D1427">
            <v>3.7690000000000001</v>
          </cell>
        </row>
        <row r="1428">
          <cell r="A1428">
            <v>44256.04166665292</v>
          </cell>
          <cell r="D1428">
            <v>3.4630000000000001</v>
          </cell>
        </row>
        <row r="1429">
          <cell r="A1429">
            <v>44256.083333319577</v>
          </cell>
          <cell r="D1429">
            <v>3.3330000000000002</v>
          </cell>
        </row>
        <row r="1430">
          <cell r="A1430">
            <v>44256.124999986234</v>
          </cell>
          <cell r="D1430">
            <v>3.3570000000000002</v>
          </cell>
        </row>
        <row r="1431">
          <cell r="A1431">
            <v>44256.166666652891</v>
          </cell>
          <cell r="D1431">
            <v>3.5870000000000002</v>
          </cell>
        </row>
        <row r="1432">
          <cell r="A1432">
            <v>44256.208333319548</v>
          </cell>
          <cell r="D1432">
            <v>4.2290000000000001</v>
          </cell>
        </row>
        <row r="1433">
          <cell r="A1433">
            <v>44256.249999986205</v>
          </cell>
          <cell r="D1433">
            <v>5.5019999999999998</v>
          </cell>
        </row>
        <row r="1434">
          <cell r="A1434">
            <v>44256.291666652862</v>
          </cell>
          <cell r="D1434">
            <v>6.7169999999999996</v>
          </cell>
        </row>
        <row r="1435">
          <cell r="A1435">
            <v>44256.333333319519</v>
          </cell>
          <cell r="D1435">
            <v>7.2960000000000003</v>
          </cell>
        </row>
        <row r="1436">
          <cell r="A1436">
            <v>44256.374999986176</v>
          </cell>
          <cell r="D1436">
            <v>7.4969999999999999</v>
          </cell>
        </row>
        <row r="1437">
          <cell r="A1437">
            <v>44256.416666652833</v>
          </cell>
          <cell r="D1437">
            <v>7.617</v>
          </cell>
        </row>
        <row r="1438">
          <cell r="A1438">
            <v>44256.45833331949</v>
          </cell>
          <cell r="D1438">
            <v>7.6980000000000004</v>
          </cell>
        </row>
        <row r="1439">
          <cell r="A1439">
            <v>44256.499999986147</v>
          </cell>
          <cell r="D1439">
            <v>7.6</v>
          </cell>
        </row>
        <row r="1440">
          <cell r="A1440">
            <v>44256.541666652804</v>
          </cell>
          <cell r="D1440">
            <v>7.4039999999999999</v>
          </cell>
        </row>
        <row r="1441">
          <cell r="A1441">
            <v>44256.583333319461</v>
          </cell>
          <cell r="D1441">
            <v>7.1180000000000003</v>
          </cell>
        </row>
        <row r="1442">
          <cell r="A1442">
            <v>44256.624999986117</v>
          </cell>
          <cell r="D1442">
            <v>6.931</v>
          </cell>
        </row>
        <row r="1443">
          <cell r="A1443">
            <v>44256.666666652774</v>
          </cell>
          <cell r="D1443">
            <v>6.9</v>
          </cell>
        </row>
        <row r="1444">
          <cell r="A1444">
            <v>44256.708333319431</v>
          </cell>
          <cell r="D1444">
            <v>7.3319999999999999</v>
          </cell>
        </row>
        <row r="1445">
          <cell r="A1445">
            <v>44256.749999986088</v>
          </cell>
          <cell r="D1445">
            <v>8.15</v>
          </cell>
        </row>
        <row r="1446">
          <cell r="A1446">
            <v>44256.791666652745</v>
          </cell>
          <cell r="D1446">
            <v>8.0519999999999996</v>
          </cell>
        </row>
        <row r="1447">
          <cell r="A1447">
            <v>44256.833333319402</v>
          </cell>
          <cell r="D1447">
            <v>7.0129999999999999</v>
          </cell>
        </row>
        <row r="1448">
          <cell r="A1448">
            <v>44256.874999986059</v>
          </cell>
          <cell r="D1448">
            <v>6.0490000000000004</v>
          </cell>
        </row>
        <row r="1449">
          <cell r="A1449">
            <v>44256.916666652716</v>
          </cell>
          <cell r="D1449">
            <v>5.4779999999999998</v>
          </cell>
        </row>
        <row r="1450">
          <cell r="A1450">
            <v>44256.958333319373</v>
          </cell>
          <cell r="D1450">
            <v>4.6280000000000001</v>
          </cell>
        </row>
        <row r="1451">
          <cell r="A1451">
            <v>44256.99999998603</v>
          </cell>
          <cell r="D1451">
            <v>3.9929999999999999</v>
          </cell>
        </row>
        <row r="1452">
          <cell r="A1452">
            <v>44257.041666652687</v>
          </cell>
          <cell r="D1452">
            <v>3.6579999999999999</v>
          </cell>
        </row>
        <row r="1453">
          <cell r="A1453">
            <v>44257.083333319344</v>
          </cell>
          <cell r="D1453">
            <v>3.5249999999999999</v>
          </cell>
        </row>
        <row r="1454">
          <cell r="A1454">
            <v>44257.124999986001</v>
          </cell>
          <cell r="D1454">
            <v>3.5419999999999998</v>
          </cell>
        </row>
        <row r="1455">
          <cell r="A1455">
            <v>44257.166666652658</v>
          </cell>
          <cell r="D1455">
            <v>3.762</v>
          </cell>
        </row>
        <row r="1456">
          <cell r="A1456">
            <v>44257.208333319315</v>
          </cell>
          <cell r="D1456">
            <v>4.359</v>
          </cell>
        </row>
        <row r="1457">
          <cell r="A1457">
            <v>44257.249999985972</v>
          </cell>
          <cell r="D1457">
            <v>5.59</v>
          </cell>
        </row>
        <row r="1458">
          <cell r="A1458">
            <v>44257.291666652629</v>
          </cell>
          <cell r="D1458">
            <v>6.782</v>
          </cell>
        </row>
        <row r="1459">
          <cell r="A1459">
            <v>44257.333333319286</v>
          </cell>
          <cell r="D1459">
            <v>7.3630000000000004</v>
          </cell>
        </row>
        <row r="1460">
          <cell r="A1460">
            <v>44257.374999985943</v>
          </cell>
          <cell r="D1460">
            <v>7.5670000000000002</v>
          </cell>
        </row>
        <row r="1461">
          <cell r="A1461">
            <v>44257.4166666526</v>
          </cell>
          <cell r="D1461">
            <v>7.6980000000000004</v>
          </cell>
        </row>
        <row r="1462">
          <cell r="A1462">
            <v>44257.458333319257</v>
          </cell>
          <cell r="D1462">
            <v>7.7519999999999998</v>
          </cell>
        </row>
        <row r="1463">
          <cell r="A1463">
            <v>44257.499999985914</v>
          </cell>
          <cell r="D1463">
            <v>7.5890000000000004</v>
          </cell>
        </row>
        <row r="1464">
          <cell r="A1464">
            <v>44257.541666652571</v>
          </cell>
          <cell r="D1464">
            <v>7.36</v>
          </cell>
        </row>
        <row r="1465">
          <cell r="A1465">
            <v>44257.583333319228</v>
          </cell>
          <cell r="D1465">
            <v>7.1159999999999997</v>
          </cell>
        </row>
        <row r="1466">
          <cell r="A1466">
            <v>44257.624999985885</v>
          </cell>
          <cell r="D1466">
            <v>6.976</v>
          </cell>
        </row>
        <row r="1467">
          <cell r="A1467">
            <v>44257.666666652542</v>
          </cell>
          <cell r="D1467">
            <v>7.0030000000000001</v>
          </cell>
        </row>
        <row r="1468">
          <cell r="A1468">
            <v>44257.708333319199</v>
          </cell>
          <cell r="D1468">
            <v>7.4509999999999996</v>
          </cell>
        </row>
        <row r="1469">
          <cell r="A1469">
            <v>44257.749999985856</v>
          </cell>
          <cell r="D1469">
            <v>8.2260000000000009</v>
          </cell>
        </row>
        <row r="1470">
          <cell r="A1470">
            <v>44257.791666652513</v>
          </cell>
          <cell r="D1470">
            <v>8.0839999999999996</v>
          </cell>
        </row>
        <row r="1471">
          <cell r="A1471">
            <v>44257.833333319169</v>
          </cell>
          <cell r="D1471">
            <v>7.0519999999999996</v>
          </cell>
        </row>
        <row r="1472">
          <cell r="A1472">
            <v>44257.874999985826</v>
          </cell>
          <cell r="D1472">
            <v>6.0970000000000004</v>
          </cell>
        </row>
        <row r="1473">
          <cell r="A1473">
            <v>44257.916666652483</v>
          </cell>
          <cell r="D1473">
            <v>5.524</v>
          </cell>
        </row>
        <row r="1474">
          <cell r="A1474">
            <v>44257.95833331914</v>
          </cell>
          <cell r="D1474">
            <v>4.6929999999999996</v>
          </cell>
        </row>
        <row r="1475">
          <cell r="A1475">
            <v>44257.999999985797</v>
          </cell>
          <cell r="D1475">
            <v>4.008</v>
          </cell>
        </row>
        <row r="1476">
          <cell r="A1476">
            <v>44258.041666652454</v>
          </cell>
          <cell r="D1476">
            <v>3.6749999999999998</v>
          </cell>
        </row>
        <row r="1477">
          <cell r="A1477">
            <v>44258.083333319111</v>
          </cell>
          <cell r="D1477">
            <v>3.5339999999999998</v>
          </cell>
        </row>
        <row r="1478">
          <cell r="A1478">
            <v>44258.124999985768</v>
          </cell>
          <cell r="D1478">
            <v>3.5459999999999998</v>
          </cell>
        </row>
        <row r="1479">
          <cell r="A1479">
            <v>44258.166666652425</v>
          </cell>
          <cell r="D1479">
            <v>3.7669999999999999</v>
          </cell>
        </row>
        <row r="1480">
          <cell r="A1480">
            <v>44258.208333319082</v>
          </cell>
          <cell r="D1480">
            <v>4.375</v>
          </cell>
        </row>
        <row r="1481">
          <cell r="A1481">
            <v>44258.249999985739</v>
          </cell>
          <cell r="D1481">
            <v>5.5890000000000004</v>
          </cell>
        </row>
        <row r="1482">
          <cell r="A1482">
            <v>44258.291666652396</v>
          </cell>
          <cell r="D1482">
            <v>6.7649999999999997</v>
          </cell>
        </row>
        <row r="1483">
          <cell r="A1483">
            <v>44258.333333319053</v>
          </cell>
          <cell r="D1483">
            <v>7.3760000000000003</v>
          </cell>
        </row>
        <row r="1484">
          <cell r="A1484">
            <v>44258.37499998571</v>
          </cell>
          <cell r="D1484">
            <v>7.5830000000000002</v>
          </cell>
        </row>
        <row r="1485">
          <cell r="A1485">
            <v>44258.416666652367</v>
          </cell>
          <cell r="D1485">
            <v>7.7009999999999996</v>
          </cell>
        </row>
        <row r="1486">
          <cell r="A1486">
            <v>44258.458333319024</v>
          </cell>
          <cell r="D1486">
            <v>7.7309999999999999</v>
          </cell>
        </row>
        <row r="1487">
          <cell r="A1487">
            <v>44258.499999985681</v>
          </cell>
          <cell r="D1487">
            <v>7.5529999999999999</v>
          </cell>
        </row>
        <row r="1488">
          <cell r="A1488">
            <v>44258.541666652338</v>
          </cell>
          <cell r="D1488">
            <v>7.3369999999999997</v>
          </cell>
        </row>
        <row r="1489">
          <cell r="A1489">
            <v>44258.583333318995</v>
          </cell>
          <cell r="D1489">
            <v>7.1470000000000002</v>
          </cell>
        </row>
        <row r="1490">
          <cell r="A1490">
            <v>44258.624999985652</v>
          </cell>
          <cell r="D1490">
            <v>7.0179999999999998</v>
          </cell>
        </row>
        <row r="1491">
          <cell r="A1491">
            <v>44258.666666652309</v>
          </cell>
          <cell r="D1491">
            <v>7.0529999999999999</v>
          </cell>
        </row>
        <row r="1492">
          <cell r="A1492">
            <v>44258.708333318966</v>
          </cell>
          <cell r="D1492">
            <v>7.4690000000000003</v>
          </cell>
        </row>
        <row r="1493">
          <cell r="A1493">
            <v>44258.749999985623</v>
          </cell>
          <cell r="D1493">
            <v>8.2240000000000002</v>
          </cell>
        </row>
        <row r="1494">
          <cell r="A1494">
            <v>44258.79166665228</v>
          </cell>
          <cell r="D1494">
            <v>8.0790000000000006</v>
          </cell>
        </row>
        <row r="1495">
          <cell r="A1495">
            <v>44258.833333318937</v>
          </cell>
          <cell r="D1495">
            <v>7.0430000000000001</v>
          </cell>
        </row>
        <row r="1496">
          <cell r="A1496">
            <v>44258.874999985594</v>
          </cell>
          <cell r="D1496">
            <v>6.0860000000000003</v>
          </cell>
        </row>
        <row r="1497">
          <cell r="A1497">
            <v>44258.916666652251</v>
          </cell>
          <cell r="D1497">
            <v>5.5389999999999997</v>
          </cell>
        </row>
        <row r="1498">
          <cell r="A1498">
            <v>44258.958333318908</v>
          </cell>
          <cell r="D1498">
            <v>4.6920000000000002</v>
          </cell>
        </row>
        <row r="1499">
          <cell r="A1499">
            <v>44258.999999985565</v>
          </cell>
          <cell r="D1499">
            <v>3.9950000000000001</v>
          </cell>
        </row>
        <row r="1500">
          <cell r="A1500">
            <v>44259.041666652221</v>
          </cell>
          <cell r="D1500">
            <v>3.6440000000000001</v>
          </cell>
        </row>
        <row r="1501">
          <cell r="A1501">
            <v>44259.083333318878</v>
          </cell>
          <cell r="D1501">
            <v>3.516</v>
          </cell>
        </row>
        <row r="1502">
          <cell r="A1502">
            <v>44259.124999985535</v>
          </cell>
          <cell r="D1502">
            <v>3.5270000000000001</v>
          </cell>
        </row>
        <row r="1503">
          <cell r="A1503">
            <v>44259.166666652192</v>
          </cell>
          <cell r="D1503">
            <v>3.7570000000000001</v>
          </cell>
        </row>
        <row r="1504">
          <cell r="A1504">
            <v>44259.208333318849</v>
          </cell>
          <cell r="D1504">
            <v>4.3570000000000002</v>
          </cell>
        </row>
        <row r="1505">
          <cell r="A1505">
            <v>44259.249999985506</v>
          </cell>
          <cell r="D1505">
            <v>5.5469999999999997</v>
          </cell>
        </row>
        <row r="1506">
          <cell r="A1506">
            <v>44259.291666652163</v>
          </cell>
          <cell r="D1506">
            <v>6.7080000000000002</v>
          </cell>
        </row>
        <row r="1507">
          <cell r="A1507">
            <v>44259.33333331882</v>
          </cell>
          <cell r="D1507">
            <v>7.2679999999999998</v>
          </cell>
        </row>
        <row r="1508">
          <cell r="A1508">
            <v>44259.374999985477</v>
          </cell>
          <cell r="D1508">
            <v>7.4829999999999997</v>
          </cell>
        </row>
        <row r="1509">
          <cell r="A1509">
            <v>44259.416666652134</v>
          </cell>
          <cell r="D1509">
            <v>7.6180000000000003</v>
          </cell>
        </row>
        <row r="1510">
          <cell r="A1510">
            <v>44259.458333318791</v>
          </cell>
          <cell r="D1510">
            <v>7.718</v>
          </cell>
        </row>
        <row r="1511">
          <cell r="A1511">
            <v>44259.499999985448</v>
          </cell>
          <cell r="D1511">
            <v>7.593</v>
          </cell>
        </row>
        <row r="1512">
          <cell r="A1512">
            <v>44259.541666652105</v>
          </cell>
          <cell r="D1512">
            <v>7.3440000000000003</v>
          </cell>
        </row>
        <row r="1513">
          <cell r="A1513">
            <v>44259.583333318762</v>
          </cell>
          <cell r="D1513">
            <v>7.109</v>
          </cell>
        </row>
        <row r="1514">
          <cell r="A1514">
            <v>44259.624999985419</v>
          </cell>
          <cell r="D1514">
            <v>6.9109999999999996</v>
          </cell>
        </row>
        <row r="1515">
          <cell r="A1515">
            <v>44259.666666652076</v>
          </cell>
          <cell r="D1515">
            <v>6.9829999999999997</v>
          </cell>
        </row>
        <row r="1516">
          <cell r="A1516">
            <v>44259.708333318733</v>
          </cell>
          <cell r="D1516">
            <v>7.4210000000000003</v>
          </cell>
        </row>
        <row r="1517">
          <cell r="A1517">
            <v>44259.74999998539</v>
          </cell>
          <cell r="D1517">
            <v>8.1240000000000006</v>
          </cell>
        </row>
        <row r="1518">
          <cell r="A1518">
            <v>44259.791666652047</v>
          </cell>
          <cell r="D1518">
            <v>7.9930000000000003</v>
          </cell>
        </row>
        <row r="1519">
          <cell r="A1519">
            <v>44259.833333318704</v>
          </cell>
          <cell r="D1519">
            <v>6.992</v>
          </cell>
        </row>
        <row r="1520">
          <cell r="A1520">
            <v>44259.874999985361</v>
          </cell>
          <cell r="D1520">
            <v>6.0519999999999996</v>
          </cell>
        </row>
        <row r="1521">
          <cell r="A1521">
            <v>44259.916666652018</v>
          </cell>
          <cell r="D1521">
            <v>5.4930000000000003</v>
          </cell>
        </row>
        <row r="1522">
          <cell r="A1522">
            <v>44259.958333318675</v>
          </cell>
          <cell r="D1522">
            <v>4.6539999999999999</v>
          </cell>
        </row>
        <row r="1523">
          <cell r="A1523">
            <v>44259.999999985332</v>
          </cell>
          <cell r="D1523">
            <v>4.0119999999999996</v>
          </cell>
        </row>
        <row r="1524">
          <cell r="A1524">
            <v>44260.041666651989</v>
          </cell>
          <cell r="D1524">
            <v>3.6709999999999998</v>
          </cell>
        </row>
        <row r="1525">
          <cell r="A1525">
            <v>44260.083333318646</v>
          </cell>
          <cell r="D1525">
            <v>3.5209999999999999</v>
          </cell>
        </row>
        <row r="1526">
          <cell r="A1526">
            <v>44260.124999985303</v>
          </cell>
          <cell r="D1526">
            <v>3.5369999999999999</v>
          </cell>
        </row>
        <row r="1527">
          <cell r="A1527">
            <v>44260.16666665196</v>
          </cell>
          <cell r="D1527">
            <v>3.7669999999999999</v>
          </cell>
        </row>
        <row r="1528">
          <cell r="A1528">
            <v>44260.208333318616</v>
          </cell>
          <cell r="D1528">
            <v>4.3630000000000004</v>
          </cell>
        </row>
        <row r="1529">
          <cell r="A1529">
            <v>44260.249999985273</v>
          </cell>
          <cell r="D1529">
            <v>5.5330000000000004</v>
          </cell>
        </row>
        <row r="1530">
          <cell r="A1530">
            <v>44260.29166665193</v>
          </cell>
          <cell r="D1530">
            <v>6.6829999999999998</v>
          </cell>
        </row>
        <row r="1531">
          <cell r="A1531">
            <v>44260.333333318587</v>
          </cell>
          <cell r="D1531">
            <v>7.3109999999999999</v>
          </cell>
        </row>
        <row r="1532">
          <cell r="A1532">
            <v>44260.374999985244</v>
          </cell>
          <cell r="D1532">
            <v>7.5670000000000002</v>
          </cell>
        </row>
        <row r="1533">
          <cell r="A1533">
            <v>44260.416666651901</v>
          </cell>
          <cell r="D1533">
            <v>7.7140000000000004</v>
          </cell>
        </row>
        <row r="1534">
          <cell r="A1534">
            <v>44260.458333318558</v>
          </cell>
          <cell r="D1534">
            <v>7.7149999999999999</v>
          </cell>
        </row>
        <row r="1535">
          <cell r="A1535">
            <v>44260.499999985215</v>
          </cell>
          <cell r="D1535">
            <v>7.4909999999999997</v>
          </cell>
        </row>
        <row r="1536">
          <cell r="A1536">
            <v>44260.541666651872</v>
          </cell>
          <cell r="D1536">
            <v>7.234</v>
          </cell>
        </row>
        <row r="1537">
          <cell r="A1537">
            <v>44260.583333318529</v>
          </cell>
          <cell r="D1537">
            <v>6.9320000000000004</v>
          </cell>
        </row>
        <row r="1538">
          <cell r="A1538">
            <v>44260.624999985186</v>
          </cell>
          <cell r="D1538">
            <v>6.7439999999999998</v>
          </cell>
        </row>
        <row r="1539">
          <cell r="A1539">
            <v>44260.666666651843</v>
          </cell>
          <cell r="D1539">
            <v>6.7709999999999999</v>
          </cell>
        </row>
        <row r="1540">
          <cell r="A1540">
            <v>44260.7083333185</v>
          </cell>
          <cell r="D1540">
            <v>7.1550000000000002</v>
          </cell>
        </row>
        <row r="1541">
          <cell r="A1541">
            <v>44260.749999985157</v>
          </cell>
          <cell r="D1541">
            <v>7.81</v>
          </cell>
        </row>
        <row r="1542">
          <cell r="A1542">
            <v>44260.791666651814</v>
          </cell>
          <cell r="D1542">
            <v>7.6619999999999999</v>
          </cell>
        </row>
        <row r="1543">
          <cell r="A1543">
            <v>44260.833333318471</v>
          </cell>
          <cell r="D1543">
            <v>6.7069999999999999</v>
          </cell>
        </row>
        <row r="1544">
          <cell r="A1544">
            <v>44260.874999985128</v>
          </cell>
          <cell r="D1544">
            <v>5.8460000000000001</v>
          </cell>
        </row>
        <row r="1545">
          <cell r="A1545">
            <v>44260.916666651785</v>
          </cell>
          <cell r="D1545">
            <v>5.3970000000000002</v>
          </cell>
        </row>
        <row r="1546">
          <cell r="A1546">
            <v>44260.958333318442</v>
          </cell>
          <cell r="D1546">
            <v>4.6369999999999996</v>
          </cell>
        </row>
        <row r="1547">
          <cell r="A1547">
            <v>44260.999999985099</v>
          </cell>
          <cell r="D1547">
            <v>3.9809999999999999</v>
          </cell>
        </row>
        <row r="1548">
          <cell r="A1548">
            <v>44261.041666651756</v>
          </cell>
          <cell r="D1548">
            <v>3.6240000000000001</v>
          </cell>
        </row>
        <row r="1549">
          <cell r="A1549">
            <v>44261.083333318413</v>
          </cell>
          <cell r="D1549">
            <v>3.4430000000000001</v>
          </cell>
        </row>
        <row r="1550">
          <cell r="A1550">
            <v>44261.12499998507</v>
          </cell>
          <cell r="D1550">
            <v>3.3969999999999998</v>
          </cell>
        </row>
        <row r="1551">
          <cell r="A1551">
            <v>44261.166666651727</v>
          </cell>
          <cell r="D1551">
            <v>3.468</v>
          </cell>
        </row>
        <row r="1552">
          <cell r="A1552">
            <v>44261.208333318384</v>
          </cell>
          <cell r="D1552">
            <v>3.633</v>
          </cell>
        </row>
        <row r="1553">
          <cell r="A1553">
            <v>44261.249999985041</v>
          </cell>
          <cell r="D1553">
            <v>3.8929999999999998</v>
          </cell>
        </row>
        <row r="1554">
          <cell r="A1554">
            <v>44261.291666651698</v>
          </cell>
          <cell r="D1554">
            <v>4.4450000000000003</v>
          </cell>
        </row>
        <row r="1555">
          <cell r="A1555">
            <v>44261.333333318355</v>
          </cell>
          <cell r="D1555">
            <v>5.1790000000000003</v>
          </cell>
        </row>
        <row r="1556">
          <cell r="A1556">
            <v>44261.374999985012</v>
          </cell>
          <cell r="D1556">
            <v>5.7880000000000003</v>
          </cell>
        </row>
        <row r="1557">
          <cell r="A1557">
            <v>44261.416666651668</v>
          </cell>
          <cell r="D1557">
            <v>6.2119999999999997</v>
          </cell>
        </row>
        <row r="1558">
          <cell r="A1558">
            <v>44261.458333318325</v>
          </cell>
          <cell r="D1558">
            <v>6.4020000000000001</v>
          </cell>
        </row>
        <row r="1559">
          <cell r="A1559">
            <v>44261.499999984982</v>
          </cell>
          <cell r="D1559">
            <v>6.2290000000000001</v>
          </cell>
        </row>
        <row r="1560">
          <cell r="A1560">
            <v>44261.541666651639</v>
          </cell>
          <cell r="D1560">
            <v>5.87</v>
          </cell>
        </row>
        <row r="1561">
          <cell r="A1561">
            <v>44261.583333318296</v>
          </cell>
          <cell r="D1561">
            <v>5.5919999999999996</v>
          </cell>
        </row>
        <row r="1562">
          <cell r="A1562">
            <v>44261.624999984953</v>
          </cell>
          <cell r="D1562">
            <v>5.4370000000000003</v>
          </cell>
        </row>
        <row r="1563">
          <cell r="A1563">
            <v>44261.66666665161</v>
          </cell>
          <cell r="D1563">
            <v>5.5170000000000003</v>
          </cell>
        </row>
        <row r="1564">
          <cell r="A1564">
            <v>44261.708333318267</v>
          </cell>
          <cell r="D1564">
            <v>5.9550000000000001</v>
          </cell>
        </row>
        <row r="1565">
          <cell r="A1565">
            <v>44261.749999984924</v>
          </cell>
          <cell r="D1565">
            <v>6.6859999999999999</v>
          </cell>
        </row>
        <row r="1566">
          <cell r="A1566">
            <v>44261.791666651581</v>
          </cell>
          <cell r="D1566">
            <v>6.6859999999999999</v>
          </cell>
        </row>
        <row r="1567">
          <cell r="A1567">
            <v>44261.833333318238</v>
          </cell>
          <cell r="D1567">
            <v>5.9139999999999997</v>
          </cell>
        </row>
        <row r="1568">
          <cell r="A1568">
            <v>44261.874999984895</v>
          </cell>
          <cell r="D1568">
            <v>5.2089999999999996</v>
          </cell>
        </row>
        <row r="1569">
          <cell r="A1569">
            <v>44261.916666651552</v>
          </cell>
          <cell r="D1569">
            <v>4.9349999999999996</v>
          </cell>
        </row>
        <row r="1570">
          <cell r="A1570">
            <v>44261.958333318209</v>
          </cell>
          <cell r="D1570">
            <v>4.2949999999999999</v>
          </cell>
        </row>
        <row r="1571">
          <cell r="A1571">
            <v>44261.999999984866</v>
          </cell>
          <cell r="D1571">
            <v>3.7010000000000001</v>
          </cell>
        </row>
        <row r="1572">
          <cell r="A1572">
            <v>44262.041666651523</v>
          </cell>
          <cell r="D1572">
            <v>3.347</v>
          </cell>
        </row>
        <row r="1573">
          <cell r="A1573">
            <v>44262.08333331818</v>
          </cell>
          <cell r="D1573">
            <v>3.13</v>
          </cell>
        </row>
        <row r="1574">
          <cell r="A1574">
            <v>44262.124999984837</v>
          </cell>
          <cell r="D1574">
            <v>3.093</v>
          </cell>
        </row>
        <row r="1575">
          <cell r="A1575">
            <v>44262.166666651494</v>
          </cell>
          <cell r="D1575">
            <v>3.1339999999999999</v>
          </cell>
        </row>
        <row r="1576">
          <cell r="A1576">
            <v>44262.208333318151</v>
          </cell>
          <cell r="D1576">
            <v>3.2349999999999999</v>
          </cell>
        </row>
        <row r="1577">
          <cell r="A1577">
            <v>44262.249999984808</v>
          </cell>
          <cell r="D1577">
            <v>3.2959999999999998</v>
          </cell>
        </row>
        <row r="1578">
          <cell r="A1578">
            <v>44262.291666651465</v>
          </cell>
          <cell r="D1578">
            <v>3.6309999999999998</v>
          </cell>
        </row>
        <row r="1579">
          <cell r="A1579">
            <v>44262.333333318122</v>
          </cell>
          <cell r="D1579">
            <v>4.16</v>
          </cell>
        </row>
        <row r="1580">
          <cell r="A1580">
            <v>44262.374999984779</v>
          </cell>
          <cell r="D1580">
            <v>4.6970000000000001</v>
          </cell>
        </row>
        <row r="1581">
          <cell r="A1581">
            <v>44262.416666651436</v>
          </cell>
          <cell r="D1581">
            <v>5.1150000000000002</v>
          </cell>
        </row>
        <row r="1582">
          <cell r="A1582">
            <v>44262.458333318093</v>
          </cell>
          <cell r="D1582">
            <v>5.452</v>
          </cell>
        </row>
        <row r="1583">
          <cell r="A1583">
            <v>44262.49999998475</v>
          </cell>
          <cell r="D1583">
            <v>5.3029999999999999</v>
          </cell>
        </row>
        <row r="1584">
          <cell r="A1584">
            <v>44262.541666651407</v>
          </cell>
          <cell r="D1584">
            <v>4.9690000000000003</v>
          </cell>
        </row>
        <row r="1585">
          <cell r="A1585">
            <v>44262.583333318064</v>
          </cell>
          <cell r="D1585">
            <v>4.7060000000000004</v>
          </cell>
        </row>
        <row r="1586">
          <cell r="A1586">
            <v>44262.62499998472</v>
          </cell>
          <cell r="D1586">
            <v>4.5659999999999998</v>
          </cell>
        </row>
        <row r="1587">
          <cell r="A1587">
            <v>44262.666666651377</v>
          </cell>
          <cell r="D1587">
            <v>4.7279999999999998</v>
          </cell>
        </row>
        <row r="1588">
          <cell r="A1588">
            <v>44262.708333318034</v>
          </cell>
          <cell r="D1588">
            <v>5.2690000000000001</v>
          </cell>
        </row>
        <row r="1589">
          <cell r="A1589">
            <v>44262.749999984691</v>
          </cell>
          <cell r="D1589">
            <v>6.093</v>
          </cell>
        </row>
        <row r="1590">
          <cell r="A1590">
            <v>44262.791666651348</v>
          </cell>
          <cell r="D1590">
            <v>6.25</v>
          </cell>
        </row>
        <row r="1591">
          <cell r="A1591">
            <v>44262.833333318005</v>
          </cell>
          <cell r="D1591">
            <v>5.6440000000000001</v>
          </cell>
        </row>
        <row r="1592">
          <cell r="A1592">
            <v>44262.874999984662</v>
          </cell>
          <cell r="D1592">
            <v>5.056</v>
          </cell>
        </row>
        <row r="1593">
          <cell r="A1593">
            <v>44262.916666651319</v>
          </cell>
          <cell r="D1593">
            <v>4.7679999999999998</v>
          </cell>
        </row>
        <row r="1594">
          <cell r="A1594">
            <v>44262.958333317976</v>
          </cell>
          <cell r="D1594">
            <v>4.08</v>
          </cell>
        </row>
        <row r="1595">
          <cell r="A1595">
            <v>44262.999999984633</v>
          </cell>
          <cell r="D1595">
            <v>3.544</v>
          </cell>
        </row>
        <row r="1596">
          <cell r="A1596">
            <v>44263.04166665129</v>
          </cell>
          <cell r="D1596">
            <v>3.2639999999999998</v>
          </cell>
        </row>
        <row r="1597">
          <cell r="A1597">
            <v>44263.083333317947</v>
          </cell>
          <cell r="D1597">
            <v>3.141</v>
          </cell>
        </row>
        <row r="1598">
          <cell r="A1598">
            <v>44263.124999984604</v>
          </cell>
          <cell r="D1598">
            <v>3.18</v>
          </cell>
        </row>
        <row r="1599">
          <cell r="A1599">
            <v>44263.166666651261</v>
          </cell>
          <cell r="D1599">
            <v>3.452</v>
          </cell>
        </row>
        <row r="1600">
          <cell r="A1600">
            <v>44263.208333317918</v>
          </cell>
          <cell r="D1600">
            <v>4.1319999999999997</v>
          </cell>
        </row>
        <row r="1601">
          <cell r="A1601">
            <v>44263.249999984575</v>
          </cell>
          <cell r="D1601">
            <v>5.3769999999999998</v>
          </cell>
        </row>
        <row r="1602">
          <cell r="A1602">
            <v>44263.291666651232</v>
          </cell>
          <cell r="D1602">
            <v>6.5229999999999997</v>
          </cell>
        </row>
        <row r="1603">
          <cell r="A1603">
            <v>44263.333333317889</v>
          </cell>
          <cell r="D1603">
            <v>7.1020000000000003</v>
          </cell>
        </row>
        <row r="1604">
          <cell r="A1604">
            <v>44263.374999984546</v>
          </cell>
          <cell r="D1604">
            <v>7.3090000000000002</v>
          </cell>
        </row>
        <row r="1605">
          <cell r="A1605">
            <v>44263.416666651203</v>
          </cell>
          <cell r="D1605">
            <v>7.4569999999999999</v>
          </cell>
        </row>
        <row r="1606">
          <cell r="A1606">
            <v>44263.45833331786</v>
          </cell>
          <cell r="D1606">
            <v>7.508</v>
          </cell>
        </row>
        <row r="1607">
          <cell r="A1607">
            <v>44263.499999984517</v>
          </cell>
          <cell r="D1607">
            <v>7.3970000000000002</v>
          </cell>
        </row>
        <row r="1608">
          <cell r="A1608">
            <v>44263.541666651174</v>
          </cell>
          <cell r="D1608">
            <v>7.2030000000000003</v>
          </cell>
        </row>
        <row r="1609">
          <cell r="A1609">
            <v>44263.583333317831</v>
          </cell>
          <cell r="D1609">
            <v>6.9409999999999998</v>
          </cell>
        </row>
        <row r="1610">
          <cell r="A1610">
            <v>44263.624999984488</v>
          </cell>
          <cell r="D1610">
            <v>6.7439999999999998</v>
          </cell>
        </row>
        <row r="1611">
          <cell r="A1611">
            <v>44263.666666651145</v>
          </cell>
          <cell r="D1611">
            <v>6.7050000000000001</v>
          </cell>
        </row>
        <row r="1612">
          <cell r="A1612">
            <v>44263.708333317802</v>
          </cell>
          <cell r="D1612">
            <v>7.1</v>
          </cell>
        </row>
        <row r="1613">
          <cell r="A1613">
            <v>44263.749999984459</v>
          </cell>
          <cell r="D1613">
            <v>7.8280000000000003</v>
          </cell>
        </row>
        <row r="1614">
          <cell r="A1614">
            <v>44263.791666651116</v>
          </cell>
          <cell r="D1614">
            <v>7.819</v>
          </cell>
        </row>
        <row r="1615">
          <cell r="A1615">
            <v>44263.833333317772</v>
          </cell>
          <cell r="D1615">
            <v>6.8140000000000001</v>
          </cell>
        </row>
        <row r="1616">
          <cell r="A1616">
            <v>44263.874999984429</v>
          </cell>
          <cell r="D1616">
            <v>5.8860000000000001</v>
          </cell>
        </row>
        <row r="1617">
          <cell r="A1617">
            <v>44263.916666651086</v>
          </cell>
          <cell r="D1617">
            <v>5.2850000000000001</v>
          </cell>
        </row>
        <row r="1618">
          <cell r="A1618">
            <v>44263.958333317743</v>
          </cell>
          <cell r="D1618">
            <v>4.4450000000000003</v>
          </cell>
        </row>
        <row r="1619">
          <cell r="A1619">
            <v>44263.9999999844</v>
          </cell>
          <cell r="D1619">
            <v>3.8330000000000002</v>
          </cell>
        </row>
        <row r="1620">
          <cell r="A1620">
            <v>44264.041666651057</v>
          </cell>
          <cell r="D1620">
            <v>3.5129999999999999</v>
          </cell>
        </row>
        <row r="1621">
          <cell r="A1621">
            <v>44264.083333317714</v>
          </cell>
          <cell r="D1621">
            <v>3.3860000000000001</v>
          </cell>
        </row>
        <row r="1622">
          <cell r="A1622">
            <v>44264.124999984371</v>
          </cell>
          <cell r="D1622">
            <v>3.4140000000000001</v>
          </cell>
        </row>
        <row r="1623">
          <cell r="A1623">
            <v>44264.166666651028</v>
          </cell>
          <cell r="D1623">
            <v>3.6720000000000002</v>
          </cell>
        </row>
        <row r="1624">
          <cell r="A1624">
            <v>44264.208333317685</v>
          </cell>
          <cell r="D1624">
            <v>4.3209999999999997</v>
          </cell>
        </row>
        <row r="1625">
          <cell r="A1625">
            <v>44264.249999984342</v>
          </cell>
          <cell r="D1625">
            <v>5.5339999999999998</v>
          </cell>
        </row>
        <row r="1626">
          <cell r="A1626">
            <v>44264.291666650999</v>
          </cell>
          <cell r="D1626">
            <v>6.6550000000000002</v>
          </cell>
        </row>
        <row r="1627">
          <cell r="A1627">
            <v>44264.333333317656</v>
          </cell>
          <cell r="D1627">
            <v>7.2240000000000002</v>
          </cell>
        </row>
        <row r="1628">
          <cell r="A1628">
            <v>44264.374999984313</v>
          </cell>
          <cell r="D1628">
            <v>7.4509999999999996</v>
          </cell>
        </row>
        <row r="1629">
          <cell r="A1629">
            <v>44264.41666665097</v>
          </cell>
          <cell r="D1629">
            <v>7.5819999999999999</v>
          </cell>
        </row>
        <row r="1630">
          <cell r="A1630">
            <v>44264.458333317627</v>
          </cell>
          <cell r="D1630">
            <v>7.6479999999999997</v>
          </cell>
        </row>
        <row r="1631">
          <cell r="A1631">
            <v>44264.499999984284</v>
          </cell>
          <cell r="D1631">
            <v>7.5650000000000004</v>
          </cell>
        </row>
        <row r="1632">
          <cell r="A1632">
            <v>44264.541666650941</v>
          </cell>
          <cell r="D1632">
            <v>7.3760000000000003</v>
          </cell>
        </row>
        <row r="1633">
          <cell r="A1633">
            <v>44264.583333317598</v>
          </cell>
          <cell r="D1633">
            <v>7.1790000000000003</v>
          </cell>
        </row>
        <row r="1634">
          <cell r="A1634">
            <v>44264.624999984255</v>
          </cell>
          <cell r="D1634">
            <v>7.0309999999999997</v>
          </cell>
        </row>
        <row r="1635">
          <cell r="A1635">
            <v>44264.666666650912</v>
          </cell>
          <cell r="D1635">
            <v>7.0229999999999997</v>
          </cell>
        </row>
        <row r="1636">
          <cell r="A1636">
            <v>44264.708333317569</v>
          </cell>
          <cell r="D1636">
            <v>7.4029999999999996</v>
          </cell>
        </row>
        <row r="1637">
          <cell r="A1637">
            <v>44264.749999984226</v>
          </cell>
          <cell r="D1637">
            <v>8.0449999999999999</v>
          </cell>
        </row>
        <row r="1638">
          <cell r="A1638">
            <v>44264.791666650883</v>
          </cell>
          <cell r="D1638">
            <v>7.9059999999999997</v>
          </cell>
        </row>
        <row r="1639">
          <cell r="A1639">
            <v>44264.83333331754</v>
          </cell>
          <cell r="D1639">
            <v>6.8689999999999998</v>
          </cell>
        </row>
        <row r="1640">
          <cell r="A1640">
            <v>44264.874999984197</v>
          </cell>
          <cell r="D1640">
            <v>5.944</v>
          </cell>
        </row>
        <row r="1641">
          <cell r="A1641">
            <v>44264.916666650854</v>
          </cell>
          <cell r="D1641">
            <v>5.3419999999999996</v>
          </cell>
        </row>
        <row r="1642">
          <cell r="A1642">
            <v>44264.958333317511</v>
          </cell>
          <cell r="D1642">
            <v>4.4960000000000004</v>
          </cell>
        </row>
        <row r="1643">
          <cell r="A1643">
            <v>44264.999999984168</v>
          </cell>
          <cell r="D1643">
            <v>3.86</v>
          </cell>
        </row>
        <row r="1644">
          <cell r="A1644">
            <v>44265.041666650824</v>
          </cell>
          <cell r="D1644">
            <v>3.528</v>
          </cell>
        </row>
        <row r="1645">
          <cell r="A1645">
            <v>44265.083333317481</v>
          </cell>
          <cell r="D1645">
            <v>3.3879999999999999</v>
          </cell>
        </row>
        <row r="1646">
          <cell r="A1646">
            <v>44265.124999984138</v>
          </cell>
          <cell r="D1646">
            <v>3.4140000000000001</v>
          </cell>
        </row>
        <row r="1647">
          <cell r="A1647">
            <v>44265.166666650795</v>
          </cell>
          <cell r="D1647">
            <v>3.6680000000000001</v>
          </cell>
        </row>
        <row r="1648">
          <cell r="A1648">
            <v>44265.208333317452</v>
          </cell>
          <cell r="D1648">
            <v>4.3029999999999999</v>
          </cell>
        </row>
        <row r="1649">
          <cell r="A1649">
            <v>44265.249999984109</v>
          </cell>
          <cell r="D1649">
            <v>5.4880000000000004</v>
          </cell>
        </row>
        <row r="1650">
          <cell r="A1650">
            <v>44265.291666650766</v>
          </cell>
          <cell r="D1650">
            <v>6.5860000000000003</v>
          </cell>
        </row>
        <row r="1651">
          <cell r="A1651">
            <v>44265.333333317423</v>
          </cell>
          <cell r="D1651">
            <v>7.1449999999999996</v>
          </cell>
        </row>
        <row r="1652">
          <cell r="A1652">
            <v>44265.37499998408</v>
          </cell>
          <cell r="D1652">
            <v>7.351</v>
          </cell>
        </row>
        <row r="1653">
          <cell r="A1653">
            <v>44265.416666650737</v>
          </cell>
          <cell r="D1653">
            <v>7.5410000000000004</v>
          </cell>
        </row>
        <row r="1654">
          <cell r="A1654">
            <v>44265.458333317394</v>
          </cell>
          <cell r="D1654">
            <v>7.6440000000000001</v>
          </cell>
        </row>
        <row r="1655">
          <cell r="A1655">
            <v>44265.499999984051</v>
          </cell>
          <cell r="D1655">
            <v>7.5469999999999997</v>
          </cell>
        </row>
        <row r="1656">
          <cell r="A1656">
            <v>44265.541666650708</v>
          </cell>
          <cell r="D1656">
            <v>7.31</v>
          </cell>
        </row>
        <row r="1657">
          <cell r="A1657">
            <v>44265.583333317365</v>
          </cell>
          <cell r="D1657">
            <v>7.008</v>
          </cell>
        </row>
        <row r="1658">
          <cell r="A1658">
            <v>44265.624999984022</v>
          </cell>
          <cell r="D1658">
            <v>6.8019999999999996</v>
          </cell>
        </row>
        <row r="1659">
          <cell r="A1659">
            <v>44265.666666650679</v>
          </cell>
          <cell r="D1659">
            <v>6.7720000000000002</v>
          </cell>
        </row>
        <row r="1660">
          <cell r="A1660">
            <v>44265.708333317336</v>
          </cell>
          <cell r="D1660">
            <v>7.1340000000000003</v>
          </cell>
        </row>
        <row r="1661">
          <cell r="A1661">
            <v>44265.749999983993</v>
          </cell>
          <cell r="D1661">
            <v>7.8410000000000002</v>
          </cell>
        </row>
        <row r="1662">
          <cell r="A1662">
            <v>44265.79166665065</v>
          </cell>
          <cell r="D1662">
            <v>7.8579999999999997</v>
          </cell>
        </row>
        <row r="1663">
          <cell r="A1663">
            <v>44265.833333317307</v>
          </cell>
          <cell r="D1663">
            <v>6.88</v>
          </cell>
        </row>
        <row r="1664">
          <cell r="A1664">
            <v>44265.874999983964</v>
          </cell>
          <cell r="D1664">
            <v>5.952</v>
          </cell>
        </row>
        <row r="1665">
          <cell r="A1665">
            <v>44265.916666650621</v>
          </cell>
          <cell r="D1665">
            <v>5.3710000000000004</v>
          </cell>
        </row>
        <row r="1666">
          <cell r="A1666">
            <v>44265.958333317278</v>
          </cell>
          <cell r="D1666">
            <v>4.5309999999999997</v>
          </cell>
        </row>
        <row r="1667">
          <cell r="A1667">
            <v>44265.999999983935</v>
          </cell>
          <cell r="D1667">
            <v>3.8719999999999999</v>
          </cell>
        </row>
        <row r="1668">
          <cell r="A1668">
            <v>44266.041666650592</v>
          </cell>
          <cell r="D1668">
            <v>3.532</v>
          </cell>
        </row>
        <row r="1669">
          <cell r="A1669">
            <v>44266.083333317249</v>
          </cell>
          <cell r="D1669">
            <v>3.4020000000000001</v>
          </cell>
        </row>
        <row r="1670">
          <cell r="A1670">
            <v>44266.124999983906</v>
          </cell>
          <cell r="D1670">
            <v>3.431</v>
          </cell>
        </row>
        <row r="1671">
          <cell r="A1671">
            <v>44266.166666650563</v>
          </cell>
          <cell r="D1671">
            <v>3.6890000000000001</v>
          </cell>
        </row>
        <row r="1672">
          <cell r="A1672">
            <v>44266.20833331722</v>
          </cell>
          <cell r="D1672">
            <v>4.3209999999999997</v>
          </cell>
        </row>
        <row r="1673">
          <cell r="A1673">
            <v>44266.249999983876</v>
          </cell>
          <cell r="D1673">
            <v>5.476</v>
          </cell>
        </row>
        <row r="1674">
          <cell r="A1674">
            <v>44266.291666650533</v>
          </cell>
          <cell r="D1674">
            <v>6.5209999999999999</v>
          </cell>
        </row>
        <row r="1675">
          <cell r="A1675">
            <v>44266.33333331719</v>
          </cell>
          <cell r="D1675">
            <v>7.008</v>
          </cell>
        </row>
        <row r="1676">
          <cell r="A1676">
            <v>44266.374999983847</v>
          </cell>
          <cell r="D1676">
            <v>7.1740000000000004</v>
          </cell>
        </row>
        <row r="1677">
          <cell r="A1677">
            <v>44266.416666650504</v>
          </cell>
          <cell r="D1677">
            <v>7.3129999999999997</v>
          </cell>
        </row>
        <row r="1678">
          <cell r="A1678">
            <v>44266.458333317161</v>
          </cell>
          <cell r="D1678">
            <v>7.4130000000000003</v>
          </cell>
        </row>
        <row r="1679">
          <cell r="A1679">
            <v>44266.499999983818</v>
          </cell>
          <cell r="D1679">
            <v>7.3019999999999996</v>
          </cell>
        </row>
        <row r="1680">
          <cell r="A1680">
            <v>44266.541666650475</v>
          </cell>
          <cell r="D1680">
            <v>7.1210000000000004</v>
          </cell>
        </row>
        <row r="1681">
          <cell r="A1681">
            <v>44266.583333317132</v>
          </cell>
          <cell r="D1681">
            <v>6.8680000000000003</v>
          </cell>
        </row>
        <row r="1682">
          <cell r="A1682">
            <v>44266.624999983789</v>
          </cell>
          <cell r="D1682">
            <v>6.7240000000000002</v>
          </cell>
        </row>
        <row r="1683">
          <cell r="A1683">
            <v>44266.666666650446</v>
          </cell>
          <cell r="D1683">
            <v>6.7720000000000002</v>
          </cell>
        </row>
        <row r="1684">
          <cell r="A1684">
            <v>44266.708333317103</v>
          </cell>
          <cell r="D1684">
            <v>7.1660000000000004</v>
          </cell>
        </row>
        <row r="1685">
          <cell r="A1685">
            <v>44266.74999998376</v>
          </cell>
          <cell r="D1685">
            <v>7.8520000000000003</v>
          </cell>
        </row>
        <row r="1686">
          <cell r="A1686">
            <v>44266.791666650417</v>
          </cell>
          <cell r="D1686">
            <v>7.8339999999999996</v>
          </cell>
        </row>
        <row r="1687">
          <cell r="A1687">
            <v>44266.833333317074</v>
          </cell>
          <cell r="D1687">
            <v>6.8460000000000001</v>
          </cell>
        </row>
        <row r="1688">
          <cell r="A1688">
            <v>44266.874999983731</v>
          </cell>
          <cell r="D1688">
            <v>5.923</v>
          </cell>
        </row>
        <row r="1689">
          <cell r="A1689">
            <v>44266.916666650388</v>
          </cell>
          <cell r="D1689">
            <v>5.3330000000000002</v>
          </cell>
        </row>
        <row r="1690">
          <cell r="A1690">
            <v>44266.958333317045</v>
          </cell>
          <cell r="D1690">
            <v>4.4980000000000002</v>
          </cell>
        </row>
        <row r="1691">
          <cell r="A1691">
            <v>44266.999999983702</v>
          </cell>
          <cell r="D1691">
            <v>3.84</v>
          </cell>
        </row>
        <row r="1692">
          <cell r="A1692">
            <v>44267.041666650359</v>
          </cell>
          <cell r="D1692">
            <v>3.5150000000000001</v>
          </cell>
        </row>
        <row r="1693">
          <cell r="A1693">
            <v>44267.083333317016</v>
          </cell>
          <cell r="D1693">
            <v>3.3759999999999999</v>
          </cell>
        </row>
        <row r="1694">
          <cell r="A1694">
            <v>44267.124999983673</v>
          </cell>
          <cell r="D1694">
            <v>3.3929999999999998</v>
          </cell>
        </row>
        <row r="1695">
          <cell r="A1695">
            <v>44267.16666665033</v>
          </cell>
          <cell r="D1695">
            <v>3.6459999999999999</v>
          </cell>
        </row>
        <row r="1696">
          <cell r="A1696">
            <v>44267.208333316987</v>
          </cell>
          <cell r="D1696">
            <v>4.2850000000000001</v>
          </cell>
        </row>
        <row r="1697">
          <cell r="A1697">
            <v>44267.249999983644</v>
          </cell>
          <cell r="D1697">
            <v>5.4589999999999996</v>
          </cell>
        </row>
        <row r="1698">
          <cell r="A1698">
            <v>44267.291666650301</v>
          </cell>
          <cell r="D1698">
            <v>6.5990000000000002</v>
          </cell>
        </row>
        <row r="1699">
          <cell r="A1699">
            <v>44267.333333316958</v>
          </cell>
          <cell r="D1699">
            <v>7.2450000000000001</v>
          </cell>
        </row>
        <row r="1700">
          <cell r="A1700">
            <v>44267.374999983615</v>
          </cell>
          <cell r="D1700">
            <v>7.5179999999999998</v>
          </cell>
        </row>
        <row r="1701">
          <cell r="A1701">
            <v>44267.416666650272</v>
          </cell>
          <cell r="D1701">
            <v>7.7030000000000003</v>
          </cell>
        </row>
        <row r="1702">
          <cell r="A1702">
            <v>44267.458333316928</v>
          </cell>
          <cell r="D1702">
            <v>7.7009999999999996</v>
          </cell>
        </row>
        <row r="1703">
          <cell r="A1703">
            <v>44267.499999983585</v>
          </cell>
          <cell r="D1703">
            <v>7.556</v>
          </cell>
        </row>
        <row r="1704">
          <cell r="A1704">
            <v>44267.541666650242</v>
          </cell>
          <cell r="D1704">
            <v>7.3090000000000002</v>
          </cell>
        </row>
        <row r="1705">
          <cell r="A1705">
            <v>44267.583333316899</v>
          </cell>
          <cell r="D1705">
            <v>6.9580000000000002</v>
          </cell>
        </row>
        <row r="1706">
          <cell r="A1706">
            <v>44267.624999983556</v>
          </cell>
          <cell r="D1706">
            <v>6.7</v>
          </cell>
        </row>
        <row r="1707">
          <cell r="A1707">
            <v>44267.666666650213</v>
          </cell>
          <cell r="D1707">
            <v>6.7480000000000002</v>
          </cell>
        </row>
        <row r="1708">
          <cell r="A1708">
            <v>44267.70833331687</v>
          </cell>
          <cell r="D1708">
            <v>7.1029999999999998</v>
          </cell>
        </row>
        <row r="1709">
          <cell r="A1709">
            <v>44267.749999983527</v>
          </cell>
          <cell r="D1709">
            <v>7.66</v>
          </cell>
        </row>
        <row r="1710">
          <cell r="A1710">
            <v>44267.791666650184</v>
          </cell>
          <cell r="D1710">
            <v>7.58</v>
          </cell>
        </row>
        <row r="1711">
          <cell r="A1711">
            <v>44267.833333316841</v>
          </cell>
          <cell r="D1711">
            <v>6.6289999999999996</v>
          </cell>
        </row>
        <row r="1712">
          <cell r="A1712">
            <v>44267.874999983498</v>
          </cell>
          <cell r="D1712">
            <v>5.79</v>
          </cell>
        </row>
        <row r="1713">
          <cell r="A1713">
            <v>44267.916666650155</v>
          </cell>
          <cell r="D1713">
            <v>5.3159999999999998</v>
          </cell>
        </row>
        <row r="1714">
          <cell r="A1714">
            <v>44267.958333316812</v>
          </cell>
          <cell r="D1714">
            <v>4.5750000000000002</v>
          </cell>
        </row>
        <row r="1715">
          <cell r="A1715">
            <v>44267.999999983469</v>
          </cell>
          <cell r="D1715">
            <v>3.9470000000000001</v>
          </cell>
        </row>
        <row r="1716">
          <cell r="A1716">
            <v>44268.041666650126</v>
          </cell>
          <cell r="D1716">
            <v>3.581</v>
          </cell>
        </row>
        <row r="1717">
          <cell r="A1717">
            <v>44268.083333316783</v>
          </cell>
          <cell r="D1717">
            <v>3.399</v>
          </cell>
        </row>
        <row r="1718">
          <cell r="A1718">
            <v>44268.12499998344</v>
          </cell>
          <cell r="D1718">
            <v>3.3580000000000001</v>
          </cell>
        </row>
        <row r="1719">
          <cell r="A1719">
            <v>44268.166666650097</v>
          </cell>
          <cell r="D1719">
            <v>3.4260000000000002</v>
          </cell>
        </row>
        <row r="1720">
          <cell r="A1720">
            <v>44268.208333316754</v>
          </cell>
          <cell r="D1720">
            <v>3.6070000000000002</v>
          </cell>
        </row>
        <row r="1721">
          <cell r="A1721">
            <v>44268.249999983411</v>
          </cell>
          <cell r="D1721">
            <v>3.8969999999999998</v>
          </cell>
        </row>
        <row r="1722">
          <cell r="A1722">
            <v>44268.291666650068</v>
          </cell>
          <cell r="D1722">
            <v>4.4790000000000001</v>
          </cell>
        </row>
        <row r="1723">
          <cell r="A1723">
            <v>44268.333333316725</v>
          </cell>
          <cell r="D1723">
            <v>5.19</v>
          </cell>
        </row>
        <row r="1724">
          <cell r="A1724">
            <v>44268.374999983382</v>
          </cell>
          <cell r="D1724">
            <v>5.7869999999999999</v>
          </cell>
        </row>
        <row r="1725">
          <cell r="A1725">
            <v>44268.416666650039</v>
          </cell>
          <cell r="D1725">
            <v>6.2119999999999997</v>
          </cell>
        </row>
        <row r="1726">
          <cell r="A1726">
            <v>44268.458333316696</v>
          </cell>
          <cell r="D1726">
            <v>6.3869999999999996</v>
          </cell>
        </row>
        <row r="1727">
          <cell r="A1727">
            <v>44268.499999983353</v>
          </cell>
          <cell r="D1727">
            <v>6.2270000000000003</v>
          </cell>
        </row>
        <row r="1728">
          <cell r="A1728">
            <v>44268.54166665001</v>
          </cell>
          <cell r="D1728">
            <v>5.8780000000000001</v>
          </cell>
        </row>
        <row r="1729">
          <cell r="A1729">
            <v>44268.583333316667</v>
          </cell>
          <cell r="D1729">
            <v>5.6289999999999996</v>
          </cell>
        </row>
        <row r="1730">
          <cell r="A1730">
            <v>44268.624999983324</v>
          </cell>
          <cell r="D1730">
            <v>5.4569999999999999</v>
          </cell>
        </row>
        <row r="1731">
          <cell r="A1731">
            <v>44268.66666664998</v>
          </cell>
          <cell r="D1731">
            <v>5.516</v>
          </cell>
        </row>
        <row r="1732">
          <cell r="A1732">
            <v>44268.708333316637</v>
          </cell>
          <cell r="D1732">
            <v>5.9059999999999997</v>
          </cell>
        </row>
        <row r="1733">
          <cell r="A1733">
            <v>44268.749999983294</v>
          </cell>
          <cell r="D1733">
            <v>6.5830000000000002</v>
          </cell>
        </row>
        <row r="1734">
          <cell r="A1734">
            <v>44268.791666649951</v>
          </cell>
          <cell r="D1734">
            <v>6.6870000000000003</v>
          </cell>
        </row>
        <row r="1735">
          <cell r="A1735">
            <v>44268.833333316608</v>
          </cell>
          <cell r="D1735">
            <v>5.9710000000000001</v>
          </cell>
        </row>
        <row r="1736">
          <cell r="A1736">
            <v>44268.874999983265</v>
          </cell>
          <cell r="D1736">
            <v>5.2869999999999999</v>
          </cell>
        </row>
        <row r="1737">
          <cell r="A1737">
            <v>44268.916666649922</v>
          </cell>
          <cell r="D1737">
            <v>4.9539999999999997</v>
          </cell>
        </row>
        <row r="1738">
          <cell r="A1738">
            <v>44268.958333316579</v>
          </cell>
          <cell r="D1738">
            <v>4.3090000000000002</v>
          </cell>
        </row>
        <row r="1739">
          <cell r="A1739">
            <v>44268.999999983236</v>
          </cell>
          <cell r="D1739">
            <v>3.738</v>
          </cell>
        </row>
        <row r="1740">
          <cell r="A1740">
            <v>44269.041666649893</v>
          </cell>
          <cell r="D1740">
            <v>3.379</v>
          </cell>
        </row>
        <row r="1741">
          <cell r="A1741">
            <v>44269.08333331655</v>
          </cell>
          <cell r="D1741">
            <v>3.1629999999999998</v>
          </cell>
        </row>
        <row r="1742">
          <cell r="A1742">
            <v>44269.124999983207</v>
          </cell>
          <cell r="D1742">
            <v>3.1309999999999998</v>
          </cell>
        </row>
        <row r="1743">
          <cell r="A1743">
            <v>44269.166666649864</v>
          </cell>
          <cell r="D1743">
            <v>3.1480000000000001</v>
          </cell>
        </row>
        <row r="1744">
          <cell r="A1744">
            <v>44269.208333316521</v>
          </cell>
          <cell r="D1744">
            <v>3.2250000000000001</v>
          </cell>
        </row>
        <row r="1745">
          <cell r="A1745">
            <v>44269.249999983178</v>
          </cell>
          <cell r="D1745">
            <v>3.2890000000000001</v>
          </cell>
        </row>
        <row r="1746">
          <cell r="A1746">
            <v>44269.291666649835</v>
          </cell>
          <cell r="D1746">
            <v>3.633</v>
          </cell>
        </row>
        <row r="1747">
          <cell r="A1747">
            <v>44269.333333316492</v>
          </cell>
          <cell r="D1747">
            <v>4.1849999999999996</v>
          </cell>
        </row>
        <row r="1748">
          <cell r="A1748">
            <v>44269.374999983149</v>
          </cell>
          <cell r="D1748">
            <v>4.74</v>
          </cell>
        </row>
        <row r="1749">
          <cell r="A1749">
            <v>44269.416666649806</v>
          </cell>
          <cell r="D1749">
            <v>5.1660000000000004</v>
          </cell>
        </row>
        <row r="1750">
          <cell r="A1750">
            <v>44269.458333316463</v>
          </cell>
          <cell r="D1750">
            <v>5.4969999999999999</v>
          </cell>
        </row>
        <row r="1751">
          <cell r="A1751">
            <v>44269.49999998312</v>
          </cell>
          <cell r="D1751">
            <v>5.3529999999999998</v>
          </cell>
        </row>
        <row r="1752">
          <cell r="A1752">
            <v>44269.541666649777</v>
          </cell>
          <cell r="D1752">
            <v>5.0519999999999996</v>
          </cell>
        </row>
        <row r="1753">
          <cell r="A1753">
            <v>44269.583333316434</v>
          </cell>
          <cell r="D1753">
            <v>4.7619999999999996</v>
          </cell>
        </row>
        <row r="1754">
          <cell r="A1754">
            <v>44269.624999983091</v>
          </cell>
          <cell r="D1754">
            <v>4.6100000000000003</v>
          </cell>
        </row>
        <row r="1755">
          <cell r="A1755">
            <v>44269.666666649748</v>
          </cell>
          <cell r="D1755">
            <v>4.7119999999999997</v>
          </cell>
        </row>
        <row r="1756">
          <cell r="A1756">
            <v>44269.708333316405</v>
          </cell>
          <cell r="D1756">
            <v>5.2030000000000003</v>
          </cell>
        </row>
        <row r="1757">
          <cell r="A1757">
            <v>44269.749999983062</v>
          </cell>
          <cell r="D1757">
            <v>5.9589999999999996</v>
          </cell>
        </row>
        <row r="1758">
          <cell r="A1758">
            <v>44269.791666649719</v>
          </cell>
          <cell r="D1758">
            <v>6.1989999999999998</v>
          </cell>
        </row>
        <row r="1759">
          <cell r="A1759">
            <v>44269.833333316376</v>
          </cell>
          <cell r="D1759">
            <v>5.657</v>
          </cell>
        </row>
        <row r="1760">
          <cell r="A1760">
            <v>44269.874999983032</v>
          </cell>
          <cell r="D1760">
            <v>5.0919999999999996</v>
          </cell>
        </row>
        <row r="1761">
          <cell r="A1761">
            <v>44269.916666649689</v>
          </cell>
          <cell r="D1761">
            <v>4.766</v>
          </cell>
        </row>
        <row r="1762">
          <cell r="A1762">
            <v>44269.958333316346</v>
          </cell>
          <cell r="D1762">
            <v>4.077</v>
          </cell>
        </row>
        <row r="1763">
          <cell r="A1763">
            <v>44269.999999983003</v>
          </cell>
          <cell r="D1763">
            <v>3.556</v>
          </cell>
        </row>
        <row r="1764">
          <cell r="A1764">
            <v>44270.04166664966</v>
          </cell>
          <cell r="D1764">
            <v>3.262</v>
          </cell>
        </row>
        <row r="1765">
          <cell r="A1765">
            <v>44270.083333316317</v>
          </cell>
          <cell r="D1765">
            <v>3.1360000000000001</v>
          </cell>
        </row>
        <row r="1766">
          <cell r="A1766">
            <v>44270.124999982974</v>
          </cell>
          <cell r="D1766">
            <v>3.165</v>
          </cell>
        </row>
        <row r="1767">
          <cell r="A1767">
            <v>44270.166666649631</v>
          </cell>
          <cell r="D1767">
            <v>3.4279999999999999</v>
          </cell>
        </row>
        <row r="1768">
          <cell r="A1768">
            <v>44270.208333316288</v>
          </cell>
          <cell r="D1768">
            <v>4.0940000000000003</v>
          </cell>
        </row>
        <row r="1769">
          <cell r="A1769">
            <v>44270.249999982945</v>
          </cell>
          <cell r="D1769">
            <v>5.3239999999999998</v>
          </cell>
        </row>
        <row r="1770">
          <cell r="A1770">
            <v>44270.291666649602</v>
          </cell>
          <cell r="D1770">
            <v>6.468</v>
          </cell>
        </row>
        <row r="1771">
          <cell r="A1771">
            <v>44270.333333316259</v>
          </cell>
          <cell r="D1771">
            <v>7.0460000000000003</v>
          </cell>
        </row>
        <row r="1772">
          <cell r="A1772">
            <v>44270.374999982916</v>
          </cell>
          <cell r="D1772">
            <v>7.2969999999999997</v>
          </cell>
        </row>
        <row r="1773">
          <cell r="A1773">
            <v>44270.416666649573</v>
          </cell>
          <cell r="D1773">
            <v>7.49</v>
          </cell>
        </row>
        <row r="1774">
          <cell r="A1774">
            <v>44270.45833331623</v>
          </cell>
          <cell r="D1774">
            <v>7.6070000000000002</v>
          </cell>
        </row>
        <row r="1775">
          <cell r="A1775">
            <v>44270.499999982887</v>
          </cell>
          <cell r="D1775">
            <v>7.516</v>
          </cell>
        </row>
        <row r="1776">
          <cell r="A1776">
            <v>44270.541666649544</v>
          </cell>
          <cell r="D1776">
            <v>7.351</v>
          </cell>
        </row>
        <row r="1777">
          <cell r="A1777">
            <v>44270.583333316201</v>
          </cell>
          <cell r="D1777">
            <v>7.0250000000000004</v>
          </cell>
        </row>
        <row r="1778">
          <cell r="A1778">
            <v>44270.624999982858</v>
          </cell>
          <cell r="D1778">
            <v>6.7480000000000002</v>
          </cell>
        </row>
        <row r="1779">
          <cell r="A1779">
            <v>44270.666666649515</v>
          </cell>
          <cell r="D1779">
            <v>6.7110000000000003</v>
          </cell>
        </row>
        <row r="1780">
          <cell r="A1780">
            <v>44270.708333316172</v>
          </cell>
          <cell r="D1780">
            <v>7.0659999999999998</v>
          </cell>
        </row>
        <row r="1781">
          <cell r="A1781">
            <v>44270.749999982829</v>
          </cell>
          <cell r="D1781">
            <v>7.7009999999999996</v>
          </cell>
        </row>
        <row r="1782">
          <cell r="A1782">
            <v>44270.791666649486</v>
          </cell>
          <cell r="D1782">
            <v>7.7569999999999997</v>
          </cell>
        </row>
        <row r="1783">
          <cell r="A1783">
            <v>44270.833333316143</v>
          </cell>
          <cell r="D1783">
            <v>6.806</v>
          </cell>
        </row>
        <row r="1784">
          <cell r="A1784">
            <v>44270.8749999828</v>
          </cell>
          <cell r="D1784">
            <v>5.88</v>
          </cell>
        </row>
        <row r="1785">
          <cell r="A1785">
            <v>44270.916666649457</v>
          </cell>
          <cell r="D1785">
            <v>5.2770000000000001</v>
          </cell>
        </row>
        <row r="1786">
          <cell r="A1786">
            <v>44270.958333316114</v>
          </cell>
          <cell r="D1786">
            <v>4.4320000000000004</v>
          </cell>
        </row>
        <row r="1787">
          <cell r="A1787">
            <v>44270.999999982771</v>
          </cell>
          <cell r="D1787">
            <v>3.8170000000000002</v>
          </cell>
        </row>
        <row r="1788">
          <cell r="A1788">
            <v>44271.041666649427</v>
          </cell>
          <cell r="D1788">
            <v>3.4990000000000001</v>
          </cell>
        </row>
        <row r="1789">
          <cell r="A1789">
            <v>44271.083333316084</v>
          </cell>
          <cell r="D1789">
            <v>3.363</v>
          </cell>
        </row>
        <row r="1790">
          <cell r="A1790">
            <v>44271.124999982741</v>
          </cell>
          <cell r="D1790">
            <v>3.3860000000000001</v>
          </cell>
        </row>
        <row r="1791">
          <cell r="A1791">
            <v>44271.166666649398</v>
          </cell>
          <cell r="D1791">
            <v>3.649</v>
          </cell>
        </row>
        <row r="1792">
          <cell r="A1792">
            <v>44271.208333316055</v>
          </cell>
          <cell r="D1792">
            <v>4.2889999999999997</v>
          </cell>
        </row>
        <row r="1793">
          <cell r="A1793">
            <v>44271.249999982712</v>
          </cell>
          <cell r="D1793">
            <v>5.4779999999999998</v>
          </cell>
        </row>
        <row r="1794">
          <cell r="A1794">
            <v>44271.291666649369</v>
          </cell>
          <cell r="D1794">
            <v>6.6109999999999998</v>
          </cell>
        </row>
        <row r="1795">
          <cell r="A1795">
            <v>44271.333333316026</v>
          </cell>
          <cell r="D1795">
            <v>7.226</v>
          </cell>
        </row>
        <row r="1796">
          <cell r="A1796">
            <v>44271.374999982683</v>
          </cell>
          <cell r="D1796">
            <v>7.4489999999999998</v>
          </cell>
        </row>
        <row r="1797">
          <cell r="A1797">
            <v>44271.41666664934</v>
          </cell>
          <cell r="D1797">
            <v>7.601</v>
          </cell>
        </row>
        <row r="1798">
          <cell r="A1798">
            <v>44271.458333315997</v>
          </cell>
          <cell r="D1798">
            <v>7.6920000000000002</v>
          </cell>
        </row>
        <row r="1799">
          <cell r="A1799">
            <v>44271.499999982654</v>
          </cell>
          <cell r="D1799">
            <v>7.6150000000000002</v>
          </cell>
        </row>
        <row r="1800">
          <cell r="A1800">
            <v>44271.541666649311</v>
          </cell>
          <cell r="D1800">
            <v>7.4290000000000003</v>
          </cell>
        </row>
        <row r="1801">
          <cell r="A1801">
            <v>44271.583333315968</v>
          </cell>
          <cell r="D1801">
            <v>7.202</v>
          </cell>
        </row>
        <row r="1802">
          <cell r="A1802">
            <v>44271.624999982625</v>
          </cell>
          <cell r="D1802">
            <v>6.992</v>
          </cell>
        </row>
        <row r="1803">
          <cell r="A1803">
            <v>44271.666666649282</v>
          </cell>
          <cell r="D1803">
            <v>6.9790000000000001</v>
          </cell>
        </row>
        <row r="1804">
          <cell r="A1804">
            <v>44271.708333315939</v>
          </cell>
          <cell r="D1804">
            <v>7.2960000000000003</v>
          </cell>
        </row>
        <row r="1805">
          <cell r="A1805">
            <v>44271.749999982596</v>
          </cell>
          <cell r="D1805">
            <v>7.8419999999999996</v>
          </cell>
        </row>
        <row r="1806">
          <cell r="A1806">
            <v>44271.791666649253</v>
          </cell>
          <cell r="D1806">
            <v>7.798</v>
          </cell>
        </row>
        <row r="1807">
          <cell r="A1807">
            <v>44271.83333331591</v>
          </cell>
          <cell r="D1807">
            <v>6.8310000000000004</v>
          </cell>
        </row>
        <row r="1808">
          <cell r="A1808">
            <v>44271.874999982567</v>
          </cell>
          <cell r="D1808">
            <v>5.931</v>
          </cell>
        </row>
        <row r="1809">
          <cell r="A1809">
            <v>44271.916666649224</v>
          </cell>
          <cell r="D1809">
            <v>5.3380000000000001</v>
          </cell>
        </row>
        <row r="1810">
          <cell r="A1810">
            <v>44271.958333315881</v>
          </cell>
          <cell r="D1810">
            <v>4.4989999999999997</v>
          </cell>
        </row>
        <row r="1811">
          <cell r="A1811">
            <v>44271.999999982538</v>
          </cell>
          <cell r="D1811">
            <v>3.8650000000000002</v>
          </cell>
        </row>
        <row r="1812">
          <cell r="A1812">
            <v>44272.041666649195</v>
          </cell>
          <cell r="D1812">
            <v>3.536</v>
          </cell>
        </row>
        <row r="1813">
          <cell r="A1813">
            <v>44272.083333315852</v>
          </cell>
          <cell r="D1813">
            <v>3.3959999999999999</v>
          </cell>
        </row>
        <row r="1814">
          <cell r="A1814">
            <v>44272.124999982509</v>
          </cell>
          <cell r="D1814">
            <v>3.4220000000000002</v>
          </cell>
        </row>
        <row r="1815">
          <cell r="A1815">
            <v>44272.166666649166</v>
          </cell>
          <cell r="D1815">
            <v>3.681</v>
          </cell>
        </row>
        <row r="1816">
          <cell r="A1816">
            <v>44272.208333315823</v>
          </cell>
          <cell r="D1816">
            <v>4.3140000000000001</v>
          </cell>
        </row>
        <row r="1817">
          <cell r="A1817">
            <v>44272.249999982479</v>
          </cell>
          <cell r="D1817">
            <v>5.4550000000000001</v>
          </cell>
        </row>
        <row r="1818">
          <cell r="A1818">
            <v>44272.291666649136</v>
          </cell>
          <cell r="D1818">
            <v>6.532</v>
          </cell>
        </row>
        <row r="1819">
          <cell r="A1819">
            <v>44272.333333315793</v>
          </cell>
          <cell r="D1819">
            <v>7.0570000000000004</v>
          </cell>
        </row>
        <row r="1820">
          <cell r="A1820">
            <v>44272.37499998245</v>
          </cell>
          <cell r="D1820">
            <v>7.2519999999999998</v>
          </cell>
        </row>
        <row r="1821">
          <cell r="A1821">
            <v>44272.416666649107</v>
          </cell>
          <cell r="D1821">
            <v>7.407</v>
          </cell>
        </row>
        <row r="1822">
          <cell r="A1822">
            <v>44272.458333315764</v>
          </cell>
          <cell r="D1822">
            <v>7.4740000000000002</v>
          </cell>
        </row>
        <row r="1823">
          <cell r="A1823">
            <v>44272.499999982421</v>
          </cell>
          <cell r="D1823">
            <v>7.3310000000000004</v>
          </cell>
        </row>
        <row r="1824">
          <cell r="A1824">
            <v>44272.541666649078</v>
          </cell>
          <cell r="D1824">
            <v>7.1429999999999998</v>
          </cell>
        </row>
        <row r="1825">
          <cell r="A1825">
            <v>44272.583333315735</v>
          </cell>
          <cell r="D1825">
            <v>6.9050000000000002</v>
          </cell>
        </row>
        <row r="1826">
          <cell r="A1826">
            <v>44272.624999982392</v>
          </cell>
          <cell r="D1826">
            <v>6.7050000000000001</v>
          </cell>
        </row>
        <row r="1827">
          <cell r="A1827">
            <v>44272.666666649049</v>
          </cell>
          <cell r="D1827">
            <v>6.7</v>
          </cell>
        </row>
        <row r="1828">
          <cell r="A1828">
            <v>44272.708333315706</v>
          </cell>
          <cell r="D1828">
            <v>7.0650000000000004</v>
          </cell>
        </row>
        <row r="1829">
          <cell r="A1829">
            <v>44272.749999982363</v>
          </cell>
          <cell r="D1829">
            <v>7.6760000000000002</v>
          </cell>
        </row>
        <row r="1830">
          <cell r="A1830">
            <v>44272.79166664902</v>
          </cell>
          <cell r="D1830">
            <v>7.7190000000000003</v>
          </cell>
        </row>
        <row r="1831">
          <cell r="A1831">
            <v>44272.833333315677</v>
          </cell>
          <cell r="D1831">
            <v>6.7949999999999999</v>
          </cell>
        </row>
        <row r="1832">
          <cell r="A1832">
            <v>44272.874999982334</v>
          </cell>
          <cell r="D1832">
            <v>5.9020000000000001</v>
          </cell>
        </row>
        <row r="1833">
          <cell r="A1833">
            <v>44272.916666648991</v>
          </cell>
          <cell r="D1833">
            <v>5.319</v>
          </cell>
        </row>
        <row r="1834">
          <cell r="A1834">
            <v>44272.958333315648</v>
          </cell>
          <cell r="D1834">
            <v>4.4980000000000002</v>
          </cell>
        </row>
        <row r="1835">
          <cell r="A1835">
            <v>44272.999999982305</v>
          </cell>
          <cell r="D1835">
            <v>3.8610000000000002</v>
          </cell>
        </row>
        <row r="1836">
          <cell r="A1836">
            <v>44273.041666648962</v>
          </cell>
          <cell r="D1836">
            <v>3.532</v>
          </cell>
        </row>
        <row r="1837">
          <cell r="A1837">
            <v>44273.083333315619</v>
          </cell>
          <cell r="D1837">
            <v>3.3889999999999998</v>
          </cell>
        </row>
        <row r="1838">
          <cell r="A1838">
            <v>44273.124999982276</v>
          </cell>
          <cell r="D1838">
            <v>3.4039999999999999</v>
          </cell>
        </row>
        <row r="1839">
          <cell r="A1839">
            <v>44273.166666648933</v>
          </cell>
          <cell r="D1839">
            <v>3.6640000000000001</v>
          </cell>
        </row>
        <row r="1840">
          <cell r="A1840">
            <v>44273.20833331559</v>
          </cell>
          <cell r="D1840">
            <v>4.3010000000000002</v>
          </cell>
        </row>
        <row r="1841">
          <cell r="A1841">
            <v>44273.249999982247</v>
          </cell>
          <cell r="D1841">
            <v>5.4290000000000003</v>
          </cell>
        </row>
        <row r="1842">
          <cell r="A1842">
            <v>44273.291666648904</v>
          </cell>
          <cell r="D1842">
            <v>6.52</v>
          </cell>
        </row>
        <row r="1843">
          <cell r="A1843">
            <v>44273.333333315561</v>
          </cell>
          <cell r="D1843">
            <v>7.0709999999999997</v>
          </cell>
        </row>
        <row r="1844">
          <cell r="A1844">
            <v>44273.374999982218</v>
          </cell>
          <cell r="D1844">
            <v>7.3170000000000002</v>
          </cell>
        </row>
        <row r="1845">
          <cell r="A1845">
            <v>44273.416666648875</v>
          </cell>
          <cell r="D1845">
            <v>7.5140000000000002</v>
          </cell>
        </row>
        <row r="1846">
          <cell r="A1846">
            <v>44273.458333315531</v>
          </cell>
          <cell r="D1846">
            <v>7.6059999999999999</v>
          </cell>
        </row>
        <row r="1847">
          <cell r="A1847">
            <v>44273.499999982188</v>
          </cell>
          <cell r="D1847">
            <v>7.48</v>
          </cell>
        </row>
        <row r="1848">
          <cell r="A1848">
            <v>44273.541666648845</v>
          </cell>
          <cell r="D1848">
            <v>7.2859999999999996</v>
          </cell>
        </row>
        <row r="1849">
          <cell r="A1849">
            <v>44273.583333315502</v>
          </cell>
          <cell r="D1849">
            <v>7.0229999999999997</v>
          </cell>
        </row>
        <row r="1850">
          <cell r="A1850">
            <v>44273.624999982159</v>
          </cell>
          <cell r="D1850">
            <v>6.8179999999999996</v>
          </cell>
        </row>
        <row r="1851">
          <cell r="A1851">
            <v>44273.666666648816</v>
          </cell>
          <cell r="D1851">
            <v>6.8239999999999998</v>
          </cell>
        </row>
        <row r="1852">
          <cell r="A1852">
            <v>44273.708333315473</v>
          </cell>
          <cell r="D1852">
            <v>7.1349999999999998</v>
          </cell>
        </row>
        <row r="1853">
          <cell r="A1853">
            <v>44273.74999998213</v>
          </cell>
          <cell r="D1853">
            <v>7.7220000000000004</v>
          </cell>
        </row>
        <row r="1854">
          <cell r="A1854">
            <v>44273.791666648787</v>
          </cell>
          <cell r="D1854">
            <v>7.7539999999999996</v>
          </cell>
        </row>
        <row r="1855">
          <cell r="A1855">
            <v>44273.833333315444</v>
          </cell>
          <cell r="D1855">
            <v>6.806</v>
          </cell>
        </row>
        <row r="1856">
          <cell r="A1856">
            <v>44273.874999982101</v>
          </cell>
          <cell r="D1856">
            <v>5.9009999999999998</v>
          </cell>
        </row>
        <row r="1857">
          <cell r="A1857">
            <v>44273.916666648758</v>
          </cell>
          <cell r="D1857">
            <v>5.3090000000000002</v>
          </cell>
        </row>
        <row r="1858">
          <cell r="A1858">
            <v>44273.958333315415</v>
          </cell>
          <cell r="D1858">
            <v>4.476</v>
          </cell>
        </row>
        <row r="1859">
          <cell r="A1859">
            <v>44273.999999982072</v>
          </cell>
          <cell r="D1859">
            <v>3.8490000000000002</v>
          </cell>
        </row>
        <row r="1860">
          <cell r="A1860">
            <v>44274.041666648729</v>
          </cell>
          <cell r="D1860">
            <v>3.52</v>
          </cell>
        </row>
        <row r="1861">
          <cell r="A1861">
            <v>44274.083333315386</v>
          </cell>
          <cell r="D1861">
            <v>3.3740000000000001</v>
          </cell>
        </row>
        <row r="1862">
          <cell r="A1862">
            <v>44274.124999982043</v>
          </cell>
          <cell r="D1862">
            <v>3.4</v>
          </cell>
        </row>
        <row r="1863">
          <cell r="A1863">
            <v>44274.1666666487</v>
          </cell>
          <cell r="D1863">
            <v>3.6419999999999999</v>
          </cell>
        </row>
        <row r="1864">
          <cell r="A1864">
            <v>44274.208333315357</v>
          </cell>
          <cell r="D1864">
            <v>4.2699999999999996</v>
          </cell>
        </row>
        <row r="1865">
          <cell r="A1865">
            <v>44274.249999982014</v>
          </cell>
          <cell r="D1865">
            <v>5.4260000000000002</v>
          </cell>
        </row>
        <row r="1866">
          <cell r="A1866">
            <v>44274.291666648671</v>
          </cell>
          <cell r="D1866">
            <v>6.577</v>
          </cell>
        </row>
        <row r="1867">
          <cell r="A1867">
            <v>44274.333333315328</v>
          </cell>
          <cell r="D1867">
            <v>7.2229999999999999</v>
          </cell>
        </row>
        <row r="1868">
          <cell r="A1868">
            <v>44274.374999981985</v>
          </cell>
          <cell r="D1868">
            <v>7.4889999999999999</v>
          </cell>
        </row>
        <row r="1869">
          <cell r="A1869">
            <v>44274.416666648642</v>
          </cell>
          <cell r="D1869">
            <v>7.6390000000000002</v>
          </cell>
        </row>
        <row r="1870">
          <cell r="A1870">
            <v>44274.458333315299</v>
          </cell>
          <cell r="D1870">
            <v>7.6550000000000002</v>
          </cell>
        </row>
        <row r="1871">
          <cell r="A1871">
            <v>44274.499999981956</v>
          </cell>
          <cell r="D1871">
            <v>7.4619999999999997</v>
          </cell>
        </row>
        <row r="1872">
          <cell r="A1872">
            <v>44274.541666648613</v>
          </cell>
          <cell r="D1872">
            <v>7.165</v>
          </cell>
        </row>
        <row r="1873">
          <cell r="A1873">
            <v>44274.58333331527</v>
          </cell>
          <cell r="D1873">
            <v>6.8410000000000002</v>
          </cell>
        </row>
        <row r="1874">
          <cell r="A1874">
            <v>44274.624999981927</v>
          </cell>
          <cell r="D1874">
            <v>6.66</v>
          </cell>
        </row>
        <row r="1875">
          <cell r="A1875">
            <v>44274.666666648583</v>
          </cell>
          <cell r="D1875">
            <v>6.6379999999999999</v>
          </cell>
        </row>
        <row r="1876">
          <cell r="A1876">
            <v>44274.70833331524</v>
          </cell>
          <cell r="D1876">
            <v>6.923</v>
          </cell>
        </row>
        <row r="1877">
          <cell r="A1877">
            <v>44274.749999981897</v>
          </cell>
          <cell r="D1877">
            <v>7.4290000000000003</v>
          </cell>
        </row>
        <row r="1878">
          <cell r="A1878">
            <v>44274.791666648554</v>
          </cell>
          <cell r="D1878">
            <v>7.452</v>
          </cell>
        </row>
        <row r="1879">
          <cell r="A1879">
            <v>44274.833333315211</v>
          </cell>
          <cell r="D1879">
            <v>6.5720000000000001</v>
          </cell>
        </row>
        <row r="1880">
          <cell r="A1880">
            <v>44274.874999981868</v>
          </cell>
          <cell r="D1880">
            <v>5.75</v>
          </cell>
        </row>
        <row r="1881">
          <cell r="A1881">
            <v>44274.916666648525</v>
          </cell>
          <cell r="D1881">
            <v>5.2629999999999999</v>
          </cell>
        </row>
        <row r="1882">
          <cell r="A1882">
            <v>44274.958333315182</v>
          </cell>
          <cell r="D1882">
            <v>4.5389999999999997</v>
          </cell>
        </row>
        <row r="1883">
          <cell r="A1883">
            <v>44274.999999981839</v>
          </cell>
          <cell r="D1883">
            <v>3.9180000000000001</v>
          </cell>
        </row>
        <row r="1884">
          <cell r="A1884">
            <v>44275.041666648496</v>
          </cell>
          <cell r="D1884">
            <v>3.5550000000000002</v>
          </cell>
        </row>
        <row r="1885">
          <cell r="A1885">
            <v>44275.083333315153</v>
          </cell>
          <cell r="D1885">
            <v>3.383</v>
          </cell>
        </row>
        <row r="1886">
          <cell r="A1886">
            <v>44275.12499998181</v>
          </cell>
          <cell r="D1886">
            <v>3.3410000000000002</v>
          </cell>
        </row>
        <row r="1887">
          <cell r="A1887">
            <v>44275.166666648467</v>
          </cell>
          <cell r="D1887">
            <v>3.411</v>
          </cell>
        </row>
        <row r="1888">
          <cell r="A1888">
            <v>44275.208333315124</v>
          </cell>
          <cell r="D1888">
            <v>3.5739999999999998</v>
          </cell>
        </row>
        <row r="1889">
          <cell r="A1889">
            <v>44275.249999981781</v>
          </cell>
          <cell r="D1889">
            <v>3.823</v>
          </cell>
        </row>
        <row r="1890">
          <cell r="A1890">
            <v>44275.291666648438</v>
          </cell>
          <cell r="D1890">
            <v>4.3860000000000001</v>
          </cell>
        </row>
        <row r="1891">
          <cell r="A1891">
            <v>44275.333333315095</v>
          </cell>
          <cell r="D1891">
            <v>5.0679999999999996</v>
          </cell>
        </row>
        <row r="1892">
          <cell r="A1892">
            <v>44275.374999981752</v>
          </cell>
          <cell r="D1892">
            <v>5.6390000000000002</v>
          </cell>
        </row>
        <row r="1893">
          <cell r="A1893">
            <v>44275.416666648409</v>
          </cell>
          <cell r="D1893">
            <v>6.0380000000000003</v>
          </cell>
        </row>
        <row r="1894">
          <cell r="A1894">
            <v>44275.458333315066</v>
          </cell>
          <cell r="D1894">
            <v>6.23</v>
          </cell>
        </row>
        <row r="1895">
          <cell r="A1895">
            <v>44275.499999981723</v>
          </cell>
          <cell r="D1895">
            <v>6.0709999999999997</v>
          </cell>
        </row>
        <row r="1896">
          <cell r="A1896">
            <v>44275.54166664838</v>
          </cell>
          <cell r="D1896">
            <v>5.7469999999999999</v>
          </cell>
        </row>
        <row r="1897">
          <cell r="A1897">
            <v>44275.583333315037</v>
          </cell>
          <cell r="D1897">
            <v>5.4820000000000002</v>
          </cell>
        </row>
        <row r="1898">
          <cell r="A1898">
            <v>44275.624999981694</v>
          </cell>
          <cell r="D1898">
            <v>5.28</v>
          </cell>
        </row>
        <row r="1899">
          <cell r="A1899">
            <v>44275.666666648351</v>
          </cell>
          <cell r="D1899">
            <v>5.3070000000000004</v>
          </cell>
        </row>
        <row r="1900">
          <cell r="A1900">
            <v>44275.708333315008</v>
          </cell>
          <cell r="D1900">
            <v>5.6669999999999998</v>
          </cell>
        </row>
        <row r="1901">
          <cell r="A1901">
            <v>44275.749999981665</v>
          </cell>
          <cell r="D1901">
            <v>6.2830000000000004</v>
          </cell>
        </row>
        <row r="1902">
          <cell r="A1902">
            <v>44275.791666648322</v>
          </cell>
          <cell r="D1902">
            <v>6.5140000000000002</v>
          </cell>
        </row>
        <row r="1903">
          <cell r="A1903">
            <v>44275.833333314979</v>
          </cell>
          <cell r="D1903">
            <v>5.8659999999999997</v>
          </cell>
        </row>
        <row r="1904">
          <cell r="A1904">
            <v>44275.874999981635</v>
          </cell>
          <cell r="D1904">
            <v>5.2060000000000004</v>
          </cell>
        </row>
        <row r="1905">
          <cell r="A1905">
            <v>44275.916666648292</v>
          </cell>
          <cell r="D1905">
            <v>4.8879999999999999</v>
          </cell>
        </row>
        <row r="1906">
          <cell r="A1906">
            <v>44275.958333314949</v>
          </cell>
          <cell r="D1906">
            <v>4.2670000000000003</v>
          </cell>
        </row>
        <row r="1907">
          <cell r="A1907">
            <v>44275.999999981606</v>
          </cell>
          <cell r="D1907">
            <v>3.7530000000000001</v>
          </cell>
        </row>
        <row r="1908">
          <cell r="A1908">
            <v>44276.041666648263</v>
          </cell>
          <cell r="D1908">
            <v>3.4079999999999999</v>
          </cell>
        </row>
        <row r="1909">
          <cell r="A1909">
            <v>44276.08333331492</v>
          </cell>
          <cell r="D1909">
            <v>3.2280000000000002</v>
          </cell>
        </row>
        <row r="1910">
          <cell r="A1910">
            <v>44276.124999981577</v>
          </cell>
          <cell r="D1910">
            <v>3.173</v>
          </cell>
        </row>
        <row r="1911">
          <cell r="A1911">
            <v>44276.166666648234</v>
          </cell>
          <cell r="D1911">
            <v>3.1720000000000002</v>
          </cell>
        </row>
        <row r="1912">
          <cell r="A1912">
            <v>44276.208333314891</v>
          </cell>
          <cell r="D1912">
            <v>3.2360000000000002</v>
          </cell>
        </row>
        <row r="1913">
          <cell r="A1913">
            <v>44276.249999981548</v>
          </cell>
          <cell r="D1913">
            <v>3.2930000000000001</v>
          </cell>
        </row>
        <row r="1914">
          <cell r="A1914">
            <v>44276.291666648205</v>
          </cell>
          <cell r="D1914">
            <v>3.6230000000000002</v>
          </cell>
        </row>
        <row r="1915">
          <cell r="A1915">
            <v>44276.333333314862</v>
          </cell>
          <cell r="D1915">
            <v>4.1390000000000002</v>
          </cell>
        </row>
        <row r="1916">
          <cell r="A1916">
            <v>44276.374999981519</v>
          </cell>
          <cell r="D1916">
            <v>4.665</v>
          </cell>
        </row>
        <row r="1917">
          <cell r="A1917">
            <v>44276.416666648176</v>
          </cell>
          <cell r="D1917">
            <v>5.0999999999999996</v>
          </cell>
        </row>
        <row r="1918">
          <cell r="A1918">
            <v>44276.458333314833</v>
          </cell>
          <cell r="D1918">
            <v>5.4349999999999996</v>
          </cell>
        </row>
        <row r="1919">
          <cell r="A1919">
            <v>44276.49999998149</v>
          </cell>
          <cell r="D1919">
            <v>5.3179999999999996</v>
          </cell>
        </row>
        <row r="1920">
          <cell r="A1920">
            <v>44276.541666648147</v>
          </cell>
          <cell r="D1920">
            <v>4.9880000000000004</v>
          </cell>
        </row>
        <row r="1921">
          <cell r="A1921">
            <v>44276.583333314804</v>
          </cell>
          <cell r="D1921">
            <v>4.6859999999999999</v>
          </cell>
        </row>
        <row r="1922">
          <cell r="A1922">
            <v>44276.624999981461</v>
          </cell>
          <cell r="D1922">
            <v>4.5069999999999997</v>
          </cell>
        </row>
        <row r="1923">
          <cell r="A1923">
            <v>44276.666666648118</v>
          </cell>
          <cell r="D1923">
            <v>4.5830000000000002</v>
          </cell>
        </row>
        <row r="1924">
          <cell r="A1924">
            <v>44276.708333314775</v>
          </cell>
          <cell r="D1924">
            <v>5.0220000000000002</v>
          </cell>
        </row>
        <row r="1925">
          <cell r="A1925">
            <v>44276.749999981432</v>
          </cell>
          <cell r="D1925">
            <v>5.694</v>
          </cell>
        </row>
        <row r="1926">
          <cell r="A1926">
            <v>44276.791666648089</v>
          </cell>
          <cell r="D1926">
            <v>5.9669999999999996</v>
          </cell>
        </row>
        <row r="1927">
          <cell r="A1927">
            <v>44276.833333314746</v>
          </cell>
          <cell r="D1927">
            <v>5.5949999999999998</v>
          </cell>
        </row>
        <row r="1928">
          <cell r="A1928">
            <v>44276.874999981403</v>
          </cell>
          <cell r="D1928">
            <v>5.0819999999999999</v>
          </cell>
        </row>
        <row r="1929">
          <cell r="A1929">
            <v>44276.91666664806</v>
          </cell>
          <cell r="D1929">
            <v>4.7539999999999996</v>
          </cell>
        </row>
        <row r="1930">
          <cell r="A1930">
            <v>44276.958333314717</v>
          </cell>
          <cell r="D1930">
            <v>4.0860000000000003</v>
          </cell>
        </row>
        <row r="1931">
          <cell r="A1931">
            <v>44276.999999981374</v>
          </cell>
          <cell r="D1931">
            <v>3.5550000000000002</v>
          </cell>
        </row>
        <row r="1932">
          <cell r="A1932">
            <v>44277.041666648031</v>
          </cell>
          <cell r="D1932">
            <v>3.2469999999999999</v>
          </cell>
        </row>
        <row r="1933">
          <cell r="A1933">
            <v>44277.083333314687</v>
          </cell>
          <cell r="D1933">
            <v>3.117</v>
          </cell>
        </row>
        <row r="1934">
          <cell r="A1934">
            <v>44277.124999981344</v>
          </cell>
          <cell r="D1934">
            <v>3.1339999999999999</v>
          </cell>
        </row>
        <row r="1935">
          <cell r="A1935">
            <v>44277.166666648001</v>
          </cell>
          <cell r="D1935">
            <v>3.3769999999999998</v>
          </cell>
        </row>
        <row r="1936">
          <cell r="A1936">
            <v>44277.208333314658</v>
          </cell>
          <cell r="D1936">
            <v>4.04</v>
          </cell>
        </row>
        <row r="1937">
          <cell r="A1937">
            <v>44277.249999981315</v>
          </cell>
          <cell r="D1937">
            <v>5.2389999999999999</v>
          </cell>
        </row>
        <row r="1938">
          <cell r="A1938">
            <v>44277.291666647972</v>
          </cell>
          <cell r="D1938">
            <v>6.3630000000000004</v>
          </cell>
        </row>
        <row r="1939">
          <cell r="A1939">
            <v>44277.333333314629</v>
          </cell>
          <cell r="D1939">
            <v>6.9790000000000001</v>
          </cell>
        </row>
        <row r="1940">
          <cell r="A1940">
            <v>44277.374999981286</v>
          </cell>
          <cell r="D1940">
            <v>7.2329999999999997</v>
          </cell>
        </row>
        <row r="1941">
          <cell r="A1941">
            <v>44277.416666647943</v>
          </cell>
          <cell r="D1941">
            <v>7.4160000000000004</v>
          </cell>
        </row>
        <row r="1942">
          <cell r="A1942">
            <v>44277.4583333146</v>
          </cell>
          <cell r="D1942">
            <v>7.492</v>
          </cell>
        </row>
        <row r="1943">
          <cell r="A1943">
            <v>44277.499999981257</v>
          </cell>
          <cell r="D1943">
            <v>7.444</v>
          </cell>
        </row>
        <row r="1944">
          <cell r="A1944">
            <v>44277.541666647914</v>
          </cell>
          <cell r="D1944">
            <v>7.2809999999999997</v>
          </cell>
        </row>
        <row r="1945">
          <cell r="A1945">
            <v>44277.583333314571</v>
          </cell>
          <cell r="D1945">
            <v>6.9889999999999999</v>
          </cell>
        </row>
        <row r="1946">
          <cell r="A1946">
            <v>44277.624999981228</v>
          </cell>
          <cell r="D1946">
            <v>6.7249999999999996</v>
          </cell>
        </row>
        <row r="1947">
          <cell r="A1947">
            <v>44277.666666647885</v>
          </cell>
          <cell r="D1947">
            <v>6.6219999999999999</v>
          </cell>
        </row>
        <row r="1948">
          <cell r="A1948">
            <v>44277.708333314542</v>
          </cell>
          <cell r="D1948">
            <v>6.875</v>
          </cell>
        </row>
        <row r="1949">
          <cell r="A1949">
            <v>44277.749999981199</v>
          </cell>
          <cell r="D1949">
            <v>7.367</v>
          </cell>
        </row>
        <row r="1950">
          <cell r="A1950">
            <v>44277.791666647856</v>
          </cell>
          <cell r="D1950">
            <v>7.4059999999999997</v>
          </cell>
        </row>
        <row r="1951">
          <cell r="A1951">
            <v>44277.833333314513</v>
          </cell>
          <cell r="D1951">
            <v>6.6829999999999998</v>
          </cell>
        </row>
        <row r="1952">
          <cell r="A1952">
            <v>44277.87499998117</v>
          </cell>
          <cell r="D1952">
            <v>5.8150000000000004</v>
          </cell>
        </row>
        <row r="1953">
          <cell r="A1953">
            <v>44277.916666647827</v>
          </cell>
          <cell r="D1953">
            <v>5.2030000000000003</v>
          </cell>
        </row>
        <row r="1954">
          <cell r="A1954">
            <v>44277.958333314484</v>
          </cell>
          <cell r="D1954">
            <v>4.375</v>
          </cell>
        </row>
        <row r="1955">
          <cell r="A1955">
            <v>44277.999999981141</v>
          </cell>
          <cell r="D1955">
            <v>3.794</v>
          </cell>
        </row>
        <row r="1956">
          <cell r="A1956">
            <v>44278.041666647798</v>
          </cell>
          <cell r="D1956">
            <v>3.4750000000000001</v>
          </cell>
        </row>
        <row r="1957">
          <cell r="A1957">
            <v>44278.083333314455</v>
          </cell>
          <cell r="D1957">
            <v>3.3319999999999999</v>
          </cell>
        </row>
        <row r="1958">
          <cell r="A1958">
            <v>44278.124999981112</v>
          </cell>
          <cell r="D1958">
            <v>3.3490000000000002</v>
          </cell>
        </row>
        <row r="1959">
          <cell r="A1959">
            <v>44278.166666647769</v>
          </cell>
          <cell r="D1959">
            <v>3.5950000000000002</v>
          </cell>
        </row>
        <row r="1960">
          <cell r="A1960">
            <v>44278.208333314426</v>
          </cell>
          <cell r="D1960">
            <v>4.2389999999999999</v>
          </cell>
        </row>
        <row r="1961">
          <cell r="A1961">
            <v>44278.249999981083</v>
          </cell>
          <cell r="D1961">
            <v>5.4020000000000001</v>
          </cell>
        </row>
        <row r="1962">
          <cell r="A1962">
            <v>44278.291666647739</v>
          </cell>
          <cell r="D1962">
            <v>6.4960000000000004</v>
          </cell>
        </row>
        <row r="1963">
          <cell r="A1963">
            <v>44278.333333314396</v>
          </cell>
          <cell r="D1963">
            <v>7.0439999999999996</v>
          </cell>
        </row>
        <row r="1964">
          <cell r="A1964">
            <v>44278.374999981053</v>
          </cell>
          <cell r="D1964">
            <v>7.2450000000000001</v>
          </cell>
        </row>
        <row r="1965">
          <cell r="A1965">
            <v>44278.41666664771</v>
          </cell>
          <cell r="D1965">
            <v>7.4080000000000004</v>
          </cell>
        </row>
        <row r="1966">
          <cell r="A1966">
            <v>44278.458333314367</v>
          </cell>
          <cell r="D1966">
            <v>7.4420000000000002</v>
          </cell>
        </row>
        <row r="1967">
          <cell r="A1967">
            <v>44278.499999981024</v>
          </cell>
          <cell r="D1967">
            <v>7.33</v>
          </cell>
        </row>
        <row r="1968">
          <cell r="A1968">
            <v>44278.541666647681</v>
          </cell>
          <cell r="D1968">
            <v>7.1340000000000003</v>
          </cell>
        </row>
        <row r="1969">
          <cell r="A1969">
            <v>44278.583333314338</v>
          </cell>
          <cell r="D1969">
            <v>6.95</v>
          </cell>
        </row>
        <row r="1970">
          <cell r="A1970">
            <v>44278.624999980995</v>
          </cell>
          <cell r="D1970">
            <v>6.82</v>
          </cell>
        </row>
        <row r="1971">
          <cell r="A1971">
            <v>44278.666666647652</v>
          </cell>
          <cell r="D1971">
            <v>6.8029999999999999</v>
          </cell>
        </row>
        <row r="1972">
          <cell r="A1972">
            <v>44278.708333314309</v>
          </cell>
          <cell r="D1972">
            <v>7.1050000000000004</v>
          </cell>
        </row>
        <row r="1973">
          <cell r="A1973">
            <v>44278.749999980966</v>
          </cell>
          <cell r="D1973">
            <v>7.5380000000000003</v>
          </cell>
        </row>
        <row r="1974">
          <cell r="A1974">
            <v>44278.791666647623</v>
          </cell>
          <cell r="D1974">
            <v>7.4909999999999997</v>
          </cell>
        </row>
        <row r="1975">
          <cell r="A1975">
            <v>44278.83333331428</v>
          </cell>
          <cell r="D1975">
            <v>6.7469999999999999</v>
          </cell>
        </row>
        <row r="1976">
          <cell r="A1976">
            <v>44278.874999980937</v>
          </cell>
          <cell r="D1976">
            <v>5.89</v>
          </cell>
        </row>
        <row r="1977">
          <cell r="A1977">
            <v>44278.916666647594</v>
          </cell>
          <cell r="D1977">
            <v>5.2830000000000004</v>
          </cell>
        </row>
        <row r="1978">
          <cell r="A1978">
            <v>44278.958333314251</v>
          </cell>
          <cell r="D1978">
            <v>4.4530000000000003</v>
          </cell>
        </row>
        <row r="1979">
          <cell r="A1979">
            <v>44278.999999980908</v>
          </cell>
          <cell r="D1979">
            <v>3.8380000000000001</v>
          </cell>
        </row>
        <row r="1980">
          <cell r="A1980">
            <v>44279.041666647565</v>
          </cell>
          <cell r="D1980">
            <v>3.5049999999999999</v>
          </cell>
        </row>
        <row r="1981">
          <cell r="A1981">
            <v>44279.083333314222</v>
          </cell>
          <cell r="D1981">
            <v>3.3519999999999999</v>
          </cell>
        </row>
        <row r="1982">
          <cell r="A1982">
            <v>44279.124999980879</v>
          </cell>
          <cell r="D1982">
            <v>3.3719999999999999</v>
          </cell>
        </row>
        <row r="1983">
          <cell r="A1983">
            <v>44279.166666647536</v>
          </cell>
          <cell r="D1983">
            <v>3.609</v>
          </cell>
        </row>
        <row r="1984">
          <cell r="A1984">
            <v>44279.208333314193</v>
          </cell>
          <cell r="D1984">
            <v>4.2480000000000002</v>
          </cell>
        </row>
        <row r="1985">
          <cell r="A1985">
            <v>44279.24999998085</v>
          </cell>
          <cell r="D1985">
            <v>5.3449999999999998</v>
          </cell>
        </row>
        <row r="1986">
          <cell r="A1986">
            <v>44279.291666647507</v>
          </cell>
          <cell r="D1986">
            <v>6.3739999999999997</v>
          </cell>
        </row>
        <row r="1987">
          <cell r="A1987">
            <v>44279.333333314164</v>
          </cell>
          <cell r="D1987">
            <v>6.8949999999999996</v>
          </cell>
        </row>
        <row r="1988">
          <cell r="A1988">
            <v>44279.374999980821</v>
          </cell>
          <cell r="D1988">
            <v>7.0940000000000003</v>
          </cell>
        </row>
        <row r="1989">
          <cell r="A1989">
            <v>44279.416666647478</v>
          </cell>
          <cell r="D1989">
            <v>7.2549999999999999</v>
          </cell>
        </row>
        <row r="1990">
          <cell r="A1990">
            <v>44279.458333314135</v>
          </cell>
          <cell r="D1990">
            <v>7.2949999999999999</v>
          </cell>
        </row>
        <row r="1991">
          <cell r="A1991">
            <v>44279.499999980791</v>
          </cell>
          <cell r="D1991">
            <v>7.1909999999999998</v>
          </cell>
        </row>
        <row r="1992">
          <cell r="A1992">
            <v>44279.541666647448</v>
          </cell>
          <cell r="D1992">
            <v>7.0190000000000001</v>
          </cell>
        </row>
        <row r="1993">
          <cell r="A1993">
            <v>44279.583333314105</v>
          </cell>
          <cell r="D1993">
            <v>6.7779999999999996</v>
          </cell>
        </row>
        <row r="1994">
          <cell r="A1994">
            <v>44279.624999980762</v>
          </cell>
          <cell r="D1994">
            <v>6.5549999999999997</v>
          </cell>
        </row>
        <row r="1995">
          <cell r="A1995">
            <v>44279.666666647419</v>
          </cell>
          <cell r="D1995">
            <v>6.5270000000000001</v>
          </cell>
        </row>
        <row r="1996">
          <cell r="A1996">
            <v>44279.708333314076</v>
          </cell>
          <cell r="D1996">
            <v>6.85</v>
          </cell>
        </row>
        <row r="1997">
          <cell r="A1997">
            <v>44279.749999980733</v>
          </cell>
          <cell r="D1997">
            <v>7.3369999999999997</v>
          </cell>
        </row>
        <row r="1998">
          <cell r="A1998">
            <v>44279.79166664739</v>
          </cell>
          <cell r="D1998">
            <v>7.3840000000000003</v>
          </cell>
        </row>
        <row r="1999">
          <cell r="A1999">
            <v>44279.833333314047</v>
          </cell>
          <cell r="D1999">
            <v>6.6689999999999996</v>
          </cell>
        </row>
        <row r="2000">
          <cell r="A2000">
            <v>44279.874999980704</v>
          </cell>
          <cell r="D2000">
            <v>5.8369999999999997</v>
          </cell>
        </row>
        <row r="2001">
          <cell r="A2001">
            <v>44279.916666647361</v>
          </cell>
          <cell r="D2001">
            <v>5.2549999999999999</v>
          </cell>
        </row>
        <row r="2002">
          <cell r="A2002">
            <v>44279.958333314018</v>
          </cell>
          <cell r="D2002">
            <v>4.4560000000000004</v>
          </cell>
        </row>
        <row r="2003">
          <cell r="A2003">
            <v>44279.999999980675</v>
          </cell>
          <cell r="D2003">
            <v>3.8530000000000002</v>
          </cell>
        </row>
        <row r="2004">
          <cell r="A2004">
            <v>44280.041666647332</v>
          </cell>
          <cell r="D2004">
            <v>3.5339999999999998</v>
          </cell>
        </row>
        <row r="2005">
          <cell r="A2005">
            <v>44280.083333313989</v>
          </cell>
          <cell r="D2005">
            <v>3.363</v>
          </cell>
        </row>
        <row r="2006">
          <cell r="A2006">
            <v>44280.124999980646</v>
          </cell>
          <cell r="D2006">
            <v>3.3980000000000001</v>
          </cell>
        </row>
        <row r="2007">
          <cell r="A2007">
            <v>44280.166666647303</v>
          </cell>
          <cell r="D2007">
            <v>3.6360000000000001</v>
          </cell>
        </row>
        <row r="2008">
          <cell r="A2008">
            <v>44280.20833331396</v>
          </cell>
          <cell r="D2008">
            <v>4.2759999999999998</v>
          </cell>
        </row>
        <row r="2009">
          <cell r="A2009">
            <v>44280.249999980617</v>
          </cell>
          <cell r="D2009">
            <v>5.3460000000000001</v>
          </cell>
        </row>
        <row r="2010">
          <cell r="A2010">
            <v>44280.291666647274</v>
          </cell>
          <cell r="D2010">
            <v>6.34</v>
          </cell>
        </row>
        <row r="2011">
          <cell r="A2011">
            <v>44280.333333313931</v>
          </cell>
          <cell r="D2011">
            <v>6.8520000000000003</v>
          </cell>
        </row>
        <row r="2012">
          <cell r="A2012">
            <v>44280.374999980588</v>
          </cell>
          <cell r="D2012">
            <v>7.0449999999999999</v>
          </cell>
        </row>
        <row r="2013">
          <cell r="A2013">
            <v>44280.416666647245</v>
          </cell>
          <cell r="D2013">
            <v>7.2149999999999999</v>
          </cell>
        </row>
        <row r="2014">
          <cell r="A2014">
            <v>44280.458333313902</v>
          </cell>
          <cell r="D2014">
            <v>7.2270000000000003</v>
          </cell>
        </row>
        <row r="2015">
          <cell r="A2015">
            <v>44280.499999980559</v>
          </cell>
          <cell r="D2015">
            <v>7.1550000000000002</v>
          </cell>
        </row>
        <row r="2016">
          <cell r="A2016">
            <v>44280.541666647216</v>
          </cell>
          <cell r="D2016">
            <v>7.0149999999999997</v>
          </cell>
        </row>
        <row r="2017">
          <cell r="A2017">
            <v>44280.583333313873</v>
          </cell>
          <cell r="D2017">
            <v>6.7629999999999999</v>
          </cell>
        </row>
        <row r="2018">
          <cell r="A2018">
            <v>44280.62499998053</v>
          </cell>
          <cell r="D2018">
            <v>6.5579999999999998</v>
          </cell>
        </row>
        <row r="2019">
          <cell r="A2019">
            <v>44280.666666647187</v>
          </cell>
          <cell r="D2019">
            <v>6.5279999999999996</v>
          </cell>
        </row>
        <row r="2020">
          <cell r="A2020">
            <v>44280.708333313843</v>
          </cell>
          <cell r="D2020">
            <v>6.8070000000000004</v>
          </cell>
        </row>
        <row r="2021">
          <cell r="A2021">
            <v>44280.7499999805</v>
          </cell>
          <cell r="D2021">
            <v>7.2629999999999999</v>
          </cell>
        </row>
        <row r="2022">
          <cell r="A2022">
            <v>44280.791666647157</v>
          </cell>
          <cell r="D2022">
            <v>7.2789999999999999</v>
          </cell>
        </row>
        <row r="2023">
          <cell r="A2023">
            <v>44280.833333313814</v>
          </cell>
          <cell r="D2023">
            <v>6.609</v>
          </cell>
        </row>
        <row r="2024">
          <cell r="A2024">
            <v>44280.874999980471</v>
          </cell>
          <cell r="D2024">
            <v>5.7779999999999996</v>
          </cell>
        </row>
        <row r="2025">
          <cell r="A2025">
            <v>44280.916666647128</v>
          </cell>
          <cell r="D2025">
            <v>5.1890000000000001</v>
          </cell>
        </row>
        <row r="2026">
          <cell r="A2026">
            <v>44280.958333313785</v>
          </cell>
          <cell r="D2026">
            <v>4.4009999999999998</v>
          </cell>
        </row>
        <row r="2027">
          <cell r="A2027">
            <v>44280.999999980442</v>
          </cell>
          <cell r="D2027">
            <v>3.8540000000000001</v>
          </cell>
        </row>
        <row r="2028">
          <cell r="A2028">
            <v>44281.041666647099</v>
          </cell>
          <cell r="D2028">
            <v>3.5259999999999998</v>
          </cell>
        </row>
        <row r="2029">
          <cell r="A2029">
            <v>44281.083333313756</v>
          </cell>
          <cell r="D2029">
            <v>3.3679999999999999</v>
          </cell>
        </row>
        <row r="2030">
          <cell r="A2030">
            <v>44281.124999980413</v>
          </cell>
          <cell r="D2030">
            <v>3.379</v>
          </cell>
        </row>
        <row r="2031">
          <cell r="A2031">
            <v>44281.16666664707</v>
          </cell>
          <cell r="D2031">
            <v>3.62</v>
          </cell>
        </row>
        <row r="2032">
          <cell r="A2032">
            <v>44281.208333313727</v>
          </cell>
          <cell r="D2032">
            <v>4.2569999999999997</v>
          </cell>
        </row>
        <row r="2033">
          <cell r="A2033">
            <v>44281.249999980384</v>
          </cell>
          <cell r="D2033">
            <v>5.367</v>
          </cell>
        </row>
        <row r="2034">
          <cell r="A2034">
            <v>44281.291666647041</v>
          </cell>
          <cell r="D2034">
            <v>6.4429999999999996</v>
          </cell>
        </row>
        <row r="2035">
          <cell r="A2035">
            <v>44281.333333313698</v>
          </cell>
          <cell r="D2035">
            <v>7.0579999999999998</v>
          </cell>
        </row>
        <row r="2036">
          <cell r="A2036">
            <v>44281.374999980355</v>
          </cell>
          <cell r="D2036">
            <v>7.3049999999999997</v>
          </cell>
        </row>
        <row r="2037">
          <cell r="A2037">
            <v>44281.416666647012</v>
          </cell>
          <cell r="D2037">
            <v>7.49</v>
          </cell>
        </row>
        <row r="2038">
          <cell r="A2038">
            <v>44281.458333313669</v>
          </cell>
          <cell r="D2038">
            <v>7.4989999999999997</v>
          </cell>
        </row>
        <row r="2039">
          <cell r="A2039">
            <v>44281.499999980326</v>
          </cell>
          <cell r="D2039">
            <v>7.3380000000000001</v>
          </cell>
        </row>
        <row r="2040">
          <cell r="A2040">
            <v>44281.541666646983</v>
          </cell>
          <cell r="D2040">
            <v>7.07</v>
          </cell>
        </row>
        <row r="2041">
          <cell r="A2041">
            <v>44281.58333331364</v>
          </cell>
          <cell r="D2041">
            <v>6.8179999999999996</v>
          </cell>
        </row>
        <row r="2042">
          <cell r="A2042">
            <v>44281.624999980297</v>
          </cell>
          <cell r="D2042">
            <v>6.585</v>
          </cell>
        </row>
        <row r="2043">
          <cell r="A2043">
            <v>44281.666666646954</v>
          </cell>
          <cell r="D2043">
            <v>6.5579999999999998</v>
          </cell>
        </row>
        <row r="2044">
          <cell r="A2044">
            <v>44281.708333313611</v>
          </cell>
          <cell r="D2044">
            <v>6.8319999999999999</v>
          </cell>
        </row>
        <row r="2045">
          <cell r="A2045">
            <v>44281.749999980268</v>
          </cell>
          <cell r="D2045">
            <v>7.2229999999999999</v>
          </cell>
        </row>
        <row r="2046">
          <cell r="A2046">
            <v>44281.791666646925</v>
          </cell>
          <cell r="D2046">
            <v>7.2130000000000001</v>
          </cell>
        </row>
        <row r="2047">
          <cell r="A2047">
            <v>44281.833333313582</v>
          </cell>
          <cell r="D2047">
            <v>6.4710000000000001</v>
          </cell>
        </row>
        <row r="2048">
          <cell r="A2048">
            <v>44281.874999980238</v>
          </cell>
          <cell r="D2048">
            <v>5.6959999999999997</v>
          </cell>
        </row>
        <row r="2049">
          <cell r="A2049">
            <v>44281.916666646895</v>
          </cell>
          <cell r="D2049">
            <v>5.2009999999999996</v>
          </cell>
        </row>
        <row r="2050">
          <cell r="A2050">
            <v>44281.958333313552</v>
          </cell>
          <cell r="D2050">
            <v>4.4809999999999999</v>
          </cell>
        </row>
        <row r="2051">
          <cell r="A2051">
            <v>44281.999999980209</v>
          </cell>
          <cell r="D2051">
            <v>3.8690000000000002</v>
          </cell>
        </row>
        <row r="2052">
          <cell r="A2052">
            <v>44282.041666646866</v>
          </cell>
          <cell r="D2052">
            <v>3.5070000000000001</v>
          </cell>
        </row>
        <row r="2053">
          <cell r="A2053">
            <v>44282.083333313523</v>
          </cell>
          <cell r="D2053">
            <v>3.3340000000000001</v>
          </cell>
        </row>
        <row r="2054">
          <cell r="A2054">
            <v>44282.12499998018</v>
          </cell>
          <cell r="D2054">
            <v>3.2949999999999999</v>
          </cell>
        </row>
        <row r="2055">
          <cell r="A2055">
            <v>44282.166666646837</v>
          </cell>
          <cell r="D2055">
            <v>3.3530000000000002</v>
          </cell>
        </row>
        <row r="2056">
          <cell r="A2056">
            <v>44282.208333313494</v>
          </cell>
          <cell r="D2056">
            <v>3.54</v>
          </cell>
        </row>
        <row r="2057">
          <cell r="A2057">
            <v>44282.249999980151</v>
          </cell>
          <cell r="D2057">
            <v>3.8149999999999999</v>
          </cell>
        </row>
        <row r="2058">
          <cell r="A2058">
            <v>44282.291666646808</v>
          </cell>
          <cell r="D2058">
            <v>4.3579999999999997</v>
          </cell>
        </row>
        <row r="2059">
          <cell r="A2059">
            <v>44282.333333313465</v>
          </cell>
          <cell r="D2059">
            <v>4.9829999999999997</v>
          </cell>
        </row>
        <row r="2060">
          <cell r="A2060">
            <v>44282.374999980122</v>
          </cell>
          <cell r="D2060">
            <v>5.5049999999999999</v>
          </cell>
        </row>
        <row r="2061">
          <cell r="A2061">
            <v>44282.416666646779</v>
          </cell>
          <cell r="D2061">
            <v>5.8739999999999997</v>
          </cell>
        </row>
        <row r="2062">
          <cell r="A2062">
            <v>44282.458333313436</v>
          </cell>
          <cell r="D2062">
            <v>5.96</v>
          </cell>
        </row>
        <row r="2063">
          <cell r="A2063">
            <v>44282.499999980093</v>
          </cell>
          <cell r="D2063">
            <v>5.7789999999999999</v>
          </cell>
        </row>
        <row r="2064">
          <cell r="A2064">
            <v>44282.54166664675</v>
          </cell>
          <cell r="D2064">
            <v>5.4619999999999997</v>
          </cell>
        </row>
        <row r="2065">
          <cell r="A2065">
            <v>44282.583333313407</v>
          </cell>
          <cell r="D2065">
            <v>5.2160000000000002</v>
          </cell>
        </row>
        <row r="2066">
          <cell r="A2066">
            <v>44282.624999980064</v>
          </cell>
          <cell r="D2066">
            <v>5.0469999999999997</v>
          </cell>
        </row>
        <row r="2067">
          <cell r="A2067">
            <v>44282.666666646721</v>
          </cell>
          <cell r="D2067">
            <v>5.0890000000000004</v>
          </cell>
        </row>
        <row r="2068">
          <cell r="A2068">
            <v>44282.708333313378</v>
          </cell>
          <cell r="D2068">
            <v>5.4720000000000004</v>
          </cell>
        </row>
        <row r="2069">
          <cell r="A2069">
            <v>44282.749999980035</v>
          </cell>
          <cell r="D2069">
            <v>6.0309999999999997</v>
          </cell>
        </row>
        <row r="2070">
          <cell r="A2070">
            <v>44282.791666646692</v>
          </cell>
          <cell r="D2070">
            <v>6.2629999999999999</v>
          </cell>
        </row>
        <row r="2071">
          <cell r="A2071">
            <v>44282.833333313349</v>
          </cell>
          <cell r="D2071">
            <v>5.7560000000000002</v>
          </cell>
        </row>
        <row r="2072">
          <cell r="A2072">
            <v>44282.874999980006</v>
          </cell>
          <cell r="D2072">
            <v>5.1529999999999996</v>
          </cell>
        </row>
        <row r="2073">
          <cell r="A2073">
            <v>44282.916666646663</v>
          </cell>
          <cell r="D2073">
            <v>4.8070000000000004</v>
          </cell>
        </row>
        <row r="2074">
          <cell r="A2074">
            <v>44282.95833331332</v>
          </cell>
          <cell r="D2074">
            <v>4.1710000000000003</v>
          </cell>
        </row>
        <row r="2075">
          <cell r="A2075">
            <v>44282.999999979977</v>
          </cell>
          <cell r="D2075">
            <v>3.6749999999999998</v>
          </cell>
        </row>
        <row r="2076">
          <cell r="A2076">
            <v>44283.041666646634</v>
          </cell>
          <cell r="D2076">
            <v>3.32</v>
          </cell>
        </row>
        <row r="2077">
          <cell r="A2077">
            <v>44283.08333331329</v>
          </cell>
          <cell r="D2077">
            <v>0</v>
          </cell>
        </row>
        <row r="2078">
          <cell r="A2078">
            <v>44283.124999979947</v>
          </cell>
          <cell r="D2078">
            <v>3.0659999999999998</v>
          </cell>
        </row>
        <row r="2079">
          <cell r="A2079">
            <v>44283.166666646604</v>
          </cell>
          <cell r="D2079">
            <v>3.0830000000000002</v>
          </cell>
        </row>
        <row r="2080">
          <cell r="A2080">
            <v>44283.208333313261</v>
          </cell>
          <cell r="D2080">
            <v>3.1659999999999999</v>
          </cell>
        </row>
        <row r="2081">
          <cell r="A2081">
            <v>44283.249999979918</v>
          </cell>
          <cell r="D2081">
            <v>3.2469999999999999</v>
          </cell>
        </row>
        <row r="2082">
          <cell r="A2082">
            <v>44283.291666646575</v>
          </cell>
          <cell r="D2082">
            <v>3.4809999999999999</v>
          </cell>
        </row>
        <row r="2083">
          <cell r="A2083">
            <v>44283.333333313232</v>
          </cell>
          <cell r="D2083">
            <v>3.9630000000000001</v>
          </cell>
        </row>
        <row r="2084">
          <cell r="A2084">
            <v>44283.374999979889</v>
          </cell>
          <cell r="D2084">
            <v>4.4720000000000004</v>
          </cell>
        </row>
        <row r="2085">
          <cell r="A2085">
            <v>44283.416666646546</v>
          </cell>
          <cell r="D2085">
            <v>4.8559999999999999</v>
          </cell>
        </row>
        <row r="2086">
          <cell r="A2086">
            <v>44283.458333313203</v>
          </cell>
          <cell r="D2086">
            <v>5.1689999999999996</v>
          </cell>
        </row>
        <row r="2087">
          <cell r="A2087">
            <v>44283.49999997986</v>
          </cell>
          <cell r="D2087">
            <v>5.1360000000000001</v>
          </cell>
        </row>
        <row r="2088">
          <cell r="A2088">
            <v>44283.541666646517</v>
          </cell>
          <cell r="D2088">
            <v>4.8029999999999999</v>
          </cell>
        </row>
        <row r="2089">
          <cell r="A2089">
            <v>44283.583333313174</v>
          </cell>
          <cell r="D2089">
            <v>4.516</v>
          </cell>
        </row>
        <row r="2090">
          <cell r="A2090">
            <v>44283.624999979831</v>
          </cell>
          <cell r="D2090">
            <v>4.3600000000000003</v>
          </cell>
        </row>
        <row r="2091">
          <cell r="A2091">
            <v>44283.666666646488</v>
          </cell>
          <cell r="D2091">
            <v>4.3609999999999998</v>
          </cell>
        </row>
        <row r="2092">
          <cell r="A2092">
            <v>44283.708333313145</v>
          </cell>
          <cell r="D2092">
            <v>4.681</v>
          </cell>
        </row>
        <row r="2093">
          <cell r="A2093">
            <v>44283.749999979802</v>
          </cell>
          <cell r="D2093">
            <v>5.31</v>
          </cell>
        </row>
        <row r="2094">
          <cell r="A2094">
            <v>44283.791666646459</v>
          </cell>
          <cell r="D2094">
            <v>5.74</v>
          </cell>
        </row>
        <row r="2095">
          <cell r="A2095">
            <v>44283.833333313116</v>
          </cell>
          <cell r="D2095">
            <v>5.6239999999999997</v>
          </cell>
        </row>
        <row r="2096">
          <cell r="A2096">
            <v>44283.874999979773</v>
          </cell>
          <cell r="D2096">
            <v>5.1390000000000002</v>
          </cell>
        </row>
        <row r="2097">
          <cell r="A2097">
            <v>44283.91666664643</v>
          </cell>
          <cell r="D2097">
            <v>4.7430000000000003</v>
          </cell>
        </row>
        <row r="2098">
          <cell r="A2098">
            <v>44283.958333313087</v>
          </cell>
          <cell r="D2098">
            <v>4.1470000000000002</v>
          </cell>
        </row>
        <row r="2099">
          <cell r="A2099">
            <v>44283.999999979744</v>
          </cell>
          <cell r="D2099">
            <v>3.56</v>
          </cell>
        </row>
        <row r="2100">
          <cell r="A2100">
            <v>44284.041666646401</v>
          </cell>
          <cell r="D2100">
            <v>3.218</v>
          </cell>
        </row>
        <row r="2101">
          <cell r="A2101">
            <v>44284.083333313058</v>
          </cell>
          <cell r="D2101">
            <v>3.0529999999999999</v>
          </cell>
        </row>
        <row r="2102">
          <cell r="A2102">
            <v>44284.124999979715</v>
          </cell>
          <cell r="D2102">
            <v>3.0310000000000001</v>
          </cell>
        </row>
        <row r="2103">
          <cell r="A2103">
            <v>44284.166666646372</v>
          </cell>
          <cell r="D2103">
            <v>3.2250000000000001</v>
          </cell>
        </row>
        <row r="2104">
          <cell r="A2104">
            <v>44284.208333313029</v>
          </cell>
          <cell r="D2104">
            <v>3.778</v>
          </cell>
        </row>
        <row r="2105">
          <cell r="A2105">
            <v>44284.249999979686</v>
          </cell>
          <cell r="D2105">
            <v>4.9130000000000003</v>
          </cell>
        </row>
        <row r="2106">
          <cell r="A2106">
            <v>44284.291666646342</v>
          </cell>
          <cell r="D2106">
            <v>6.0339999999999998</v>
          </cell>
        </row>
        <row r="2107">
          <cell r="A2107">
            <v>44284.333333312999</v>
          </cell>
          <cell r="D2107">
            <v>6.7359999999999998</v>
          </cell>
        </row>
        <row r="2108">
          <cell r="A2108">
            <v>44284.374999979656</v>
          </cell>
          <cell r="D2108">
            <v>6.9720000000000004</v>
          </cell>
        </row>
        <row r="2109">
          <cell r="A2109">
            <v>44284.416666646313</v>
          </cell>
          <cell r="D2109">
            <v>7.141</v>
          </cell>
        </row>
        <row r="2110">
          <cell r="A2110">
            <v>44284.45833331297</v>
          </cell>
          <cell r="D2110">
            <v>7.2859999999999996</v>
          </cell>
        </row>
        <row r="2111">
          <cell r="A2111">
            <v>44284.499999979627</v>
          </cell>
          <cell r="D2111">
            <v>7.2249999999999996</v>
          </cell>
        </row>
        <row r="2112">
          <cell r="A2112">
            <v>44284.541666646284</v>
          </cell>
          <cell r="D2112">
            <v>7.0549999999999997</v>
          </cell>
        </row>
        <row r="2113">
          <cell r="A2113">
            <v>44284.583333312941</v>
          </cell>
          <cell r="D2113">
            <v>6.8129999999999997</v>
          </cell>
        </row>
        <row r="2114">
          <cell r="A2114">
            <v>44284.624999979598</v>
          </cell>
          <cell r="D2114">
            <v>6.5570000000000004</v>
          </cell>
        </row>
        <row r="2115">
          <cell r="A2115">
            <v>44284.666666646255</v>
          </cell>
          <cell r="D2115">
            <v>6.3250000000000002</v>
          </cell>
        </row>
        <row r="2116">
          <cell r="A2116">
            <v>44284.708333312912</v>
          </cell>
          <cell r="D2116">
            <v>6.4749999999999996</v>
          </cell>
        </row>
        <row r="2117">
          <cell r="A2117">
            <v>44284.749999979569</v>
          </cell>
          <cell r="D2117">
            <v>6.806</v>
          </cell>
        </row>
        <row r="2118">
          <cell r="A2118">
            <v>44284.791666646226</v>
          </cell>
          <cell r="D2118">
            <v>6.9610000000000003</v>
          </cell>
        </row>
        <row r="2119">
          <cell r="A2119">
            <v>44284.833333312883</v>
          </cell>
          <cell r="D2119">
            <v>6.6189999999999998</v>
          </cell>
        </row>
        <row r="2120">
          <cell r="A2120">
            <v>44284.87499997954</v>
          </cell>
          <cell r="D2120">
            <v>5.8769999999999998</v>
          </cell>
        </row>
        <row r="2121">
          <cell r="A2121">
            <v>44284.916666646197</v>
          </cell>
          <cell r="D2121">
            <v>5.24</v>
          </cell>
        </row>
        <row r="2122">
          <cell r="A2122">
            <v>44284.958333312854</v>
          </cell>
          <cell r="D2122">
            <v>4.3970000000000002</v>
          </cell>
        </row>
        <row r="2123">
          <cell r="A2123">
            <v>44284.999999979511</v>
          </cell>
          <cell r="D2123">
            <v>3.681</v>
          </cell>
        </row>
        <row r="2124">
          <cell r="A2124">
            <v>44285.041666646168</v>
          </cell>
          <cell r="D2124">
            <v>3.3340000000000001</v>
          </cell>
        </row>
        <row r="2125">
          <cell r="A2125">
            <v>44285.083333312825</v>
          </cell>
          <cell r="D2125">
            <v>3.1739999999999999</v>
          </cell>
        </row>
        <row r="2126">
          <cell r="A2126">
            <v>44285.124999979482</v>
          </cell>
          <cell r="D2126">
            <v>3.1419999999999999</v>
          </cell>
        </row>
        <row r="2127">
          <cell r="A2127">
            <v>44285.166666646139</v>
          </cell>
          <cell r="D2127">
            <v>3.3340000000000001</v>
          </cell>
        </row>
        <row r="2128">
          <cell r="A2128">
            <v>44285.208333312796</v>
          </cell>
          <cell r="D2128">
            <v>3.8580000000000001</v>
          </cell>
        </row>
        <row r="2129">
          <cell r="A2129">
            <v>44285.249999979453</v>
          </cell>
          <cell r="D2129">
            <v>4.9429999999999996</v>
          </cell>
        </row>
        <row r="2130">
          <cell r="A2130">
            <v>44285.29166664611</v>
          </cell>
          <cell r="D2130">
            <v>5.9829999999999997</v>
          </cell>
        </row>
        <row r="2131">
          <cell r="A2131">
            <v>44285.333333312767</v>
          </cell>
          <cell r="D2131">
            <v>6.6180000000000003</v>
          </cell>
        </row>
        <row r="2132">
          <cell r="A2132">
            <v>44285.374999979424</v>
          </cell>
          <cell r="D2132">
            <v>6.8360000000000003</v>
          </cell>
        </row>
        <row r="2133">
          <cell r="A2133">
            <v>44285.416666646081</v>
          </cell>
          <cell r="D2133">
            <v>7.0149999999999997</v>
          </cell>
        </row>
        <row r="2134">
          <cell r="A2134">
            <v>44285.458333312738</v>
          </cell>
          <cell r="D2134">
            <v>7.1219999999999999</v>
          </cell>
        </row>
        <row r="2135">
          <cell r="A2135">
            <v>44285.499999979394</v>
          </cell>
          <cell r="D2135">
            <v>6.9740000000000002</v>
          </cell>
        </row>
        <row r="2136">
          <cell r="A2136">
            <v>44285.541666646051</v>
          </cell>
          <cell r="D2136">
            <v>6.7779999999999996</v>
          </cell>
        </row>
        <row r="2137">
          <cell r="A2137">
            <v>44285.583333312708</v>
          </cell>
          <cell r="D2137">
            <v>6.5860000000000003</v>
          </cell>
        </row>
        <row r="2138">
          <cell r="A2138">
            <v>44285.624999979365</v>
          </cell>
          <cell r="D2138">
            <v>6.3869999999999996</v>
          </cell>
        </row>
        <row r="2139">
          <cell r="A2139">
            <v>44285.666666646022</v>
          </cell>
          <cell r="D2139">
            <v>6.2640000000000002</v>
          </cell>
        </row>
        <row r="2140">
          <cell r="A2140">
            <v>44285.708333312679</v>
          </cell>
          <cell r="D2140">
            <v>6.4470000000000001</v>
          </cell>
        </row>
        <row r="2141">
          <cell r="A2141">
            <v>44285.749999979336</v>
          </cell>
          <cell r="D2141">
            <v>6.7649999999999997</v>
          </cell>
        </row>
        <row r="2142">
          <cell r="A2142">
            <v>44285.791666645993</v>
          </cell>
          <cell r="D2142">
            <v>6.8920000000000003</v>
          </cell>
        </row>
        <row r="2143">
          <cell r="A2143">
            <v>44285.83333331265</v>
          </cell>
          <cell r="D2143">
            <v>6.5670000000000002</v>
          </cell>
        </row>
        <row r="2144">
          <cell r="A2144">
            <v>44285.874999979307</v>
          </cell>
          <cell r="D2144">
            <v>5.8339999999999996</v>
          </cell>
        </row>
        <row r="2145">
          <cell r="A2145">
            <v>44285.916666645964</v>
          </cell>
          <cell r="D2145">
            <v>5.2030000000000003</v>
          </cell>
        </row>
        <row r="2146">
          <cell r="A2146">
            <v>44285.958333312621</v>
          </cell>
          <cell r="D2146">
            <v>4.3719999999999999</v>
          </cell>
        </row>
        <row r="2147">
          <cell r="A2147">
            <v>44285.999999979278</v>
          </cell>
          <cell r="D2147">
            <v>3.74</v>
          </cell>
        </row>
        <row r="2148">
          <cell r="A2148">
            <v>44286.041666645935</v>
          </cell>
          <cell r="D2148">
            <v>3.38</v>
          </cell>
        </row>
        <row r="2149">
          <cell r="A2149">
            <v>44286.083333312592</v>
          </cell>
          <cell r="D2149">
            <v>3.2189999999999999</v>
          </cell>
        </row>
        <row r="2150">
          <cell r="A2150">
            <v>44286.124999979249</v>
          </cell>
          <cell r="D2150">
            <v>3.1880000000000002</v>
          </cell>
        </row>
        <row r="2151">
          <cell r="A2151">
            <v>44286.166666645906</v>
          </cell>
          <cell r="D2151">
            <v>3.3879999999999999</v>
          </cell>
        </row>
        <row r="2152">
          <cell r="A2152">
            <v>44286.208333312563</v>
          </cell>
          <cell r="D2152">
            <v>3.9169999999999998</v>
          </cell>
        </row>
        <row r="2153">
          <cell r="A2153">
            <v>44286.24999997922</v>
          </cell>
          <cell r="D2153">
            <v>5.0030000000000001</v>
          </cell>
        </row>
        <row r="2154">
          <cell r="A2154">
            <v>44286.291666645877</v>
          </cell>
          <cell r="D2154">
            <v>6.0410000000000004</v>
          </cell>
        </row>
        <row r="2155">
          <cell r="A2155">
            <v>44286.333333312534</v>
          </cell>
          <cell r="D2155">
            <v>6.7169999999999996</v>
          </cell>
        </row>
        <row r="2156">
          <cell r="A2156">
            <v>44286.374999979191</v>
          </cell>
          <cell r="D2156">
            <v>6.9749999999999996</v>
          </cell>
        </row>
        <row r="2157">
          <cell r="A2157">
            <v>44286.416666645848</v>
          </cell>
          <cell r="D2157">
            <v>7.2350000000000003</v>
          </cell>
        </row>
        <row r="2158">
          <cell r="A2158">
            <v>44286.458333312505</v>
          </cell>
          <cell r="D2158">
            <v>7.3929999999999998</v>
          </cell>
        </row>
        <row r="2159">
          <cell r="A2159">
            <v>44286.499999979162</v>
          </cell>
          <cell r="D2159">
            <v>7.24</v>
          </cell>
        </row>
        <row r="2160">
          <cell r="A2160">
            <v>44286.541666645819</v>
          </cell>
          <cell r="D2160">
            <v>7.0359999999999996</v>
          </cell>
        </row>
        <row r="2161">
          <cell r="A2161">
            <v>44286.583333312476</v>
          </cell>
          <cell r="D2161">
            <v>6.8369999999999997</v>
          </cell>
        </row>
        <row r="2162">
          <cell r="A2162">
            <v>44286.624999979133</v>
          </cell>
          <cell r="D2162">
            <v>6.6230000000000002</v>
          </cell>
        </row>
        <row r="2163">
          <cell r="A2163">
            <v>44286.66666664579</v>
          </cell>
          <cell r="D2163">
            <v>6.4749999999999996</v>
          </cell>
        </row>
        <row r="2164">
          <cell r="A2164">
            <v>44286.708333312446</v>
          </cell>
          <cell r="D2164">
            <v>6.6130000000000004</v>
          </cell>
        </row>
        <row r="2165">
          <cell r="A2165">
            <v>44286.749999979103</v>
          </cell>
          <cell r="D2165">
            <v>6.8890000000000002</v>
          </cell>
        </row>
        <row r="2166">
          <cell r="A2166">
            <v>44286.79166664576</v>
          </cell>
          <cell r="D2166">
            <v>6.9690000000000003</v>
          </cell>
        </row>
        <row r="2167">
          <cell r="A2167">
            <v>44286.833333312417</v>
          </cell>
          <cell r="D2167">
            <v>6.5730000000000004</v>
          </cell>
        </row>
        <row r="2168">
          <cell r="A2168">
            <v>44286.874999979074</v>
          </cell>
          <cell r="D2168">
            <v>5.8449999999999998</v>
          </cell>
        </row>
        <row r="2169">
          <cell r="A2169">
            <v>44286.916666645731</v>
          </cell>
          <cell r="D2169">
            <v>5.2359999999999998</v>
          </cell>
        </row>
        <row r="2170">
          <cell r="A2170">
            <v>44286.958333312388</v>
          </cell>
          <cell r="D2170">
            <v>4.41</v>
          </cell>
        </row>
        <row r="2171">
          <cell r="A2171">
            <v>44286.999999979045</v>
          </cell>
          <cell r="D2171">
            <v>3.7410000000000001</v>
          </cell>
        </row>
        <row r="2172">
          <cell r="A2172">
            <v>44287.041666645702</v>
          </cell>
          <cell r="D2172">
            <v>3.3719999999999999</v>
          </cell>
        </row>
        <row r="2173">
          <cell r="A2173">
            <v>44287.083333312359</v>
          </cell>
          <cell r="D2173">
            <v>3.202</v>
          </cell>
        </row>
        <row r="2174">
          <cell r="A2174">
            <v>44287.124999979016</v>
          </cell>
          <cell r="D2174">
            <v>3.1850000000000001</v>
          </cell>
        </row>
        <row r="2175">
          <cell r="A2175">
            <v>44287.166666645673</v>
          </cell>
          <cell r="D2175">
            <v>3.391</v>
          </cell>
        </row>
        <row r="2176">
          <cell r="A2176">
            <v>44287.20833331233</v>
          </cell>
          <cell r="D2176">
            <v>3.9020000000000001</v>
          </cell>
        </row>
        <row r="2177">
          <cell r="A2177">
            <v>44287.249999978987</v>
          </cell>
          <cell r="D2177">
            <v>4.9470000000000001</v>
          </cell>
        </row>
        <row r="2178">
          <cell r="A2178">
            <v>44287.291666645644</v>
          </cell>
          <cell r="D2178">
            <v>5.9820000000000002</v>
          </cell>
        </row>
        <row r="2179">
          <cell r="A2179">
            <v>44287.333333312301</v>
          </cell>
          <cell r="D2179">
            <v>6.6349999999999998</v>
          </cell>
        </row>
        <row r="2180">
          <cell r="A2180">
            <v>44287.374999978958</v>
          </cell>
          <cell r="D2180">
            <v>6.8710000000000004</v>
          </cell>
        </row>
        <row r="2181">
          <cell r="A2181">
            <v>44287.416666645615</v>
          </cell>
          <cell r="D2181">
            <v>7.0979999999999999</v>
          </cell>
        </row>
        <row r="2182">
          <cell r="A2182">
            <v>44287.458333312272</v>
          </cell>
          <cell r="D2182">
            <v>7.2949999999999999</v>
          </cell>
        </row>
        <row r="2183">
          <cell r="A2183">
            <v>44287.499999978929</v>
          </cell>
          <cell r="D2183">
            <v>7.1529999999999996</v>
          </cell>
        </row>
        <row r="2184">
          <cell r="A2184">
            <v>44287.541666645586</v>
          </cell>
          <cell r="D2184">
            <v>6.944</v>
          </cell>
        </row>
        <row r="2185">
          <cell r="A2185">
            <v>44287.583333312243</v>
          </cell>
          <cell r="D2185">
            <v>6.7249999999999996</v>
          </cell>
        </row>
        <row r="2186">
          <cell r="A2186">
            <v>44287.6249999789</v>
          </cell>
          <cell r="D2186">
            <v>6.4740000000000002</v>
          </cell>
        </row>
        <row r="2187">
          <cell r="A2187">
            <v>44287.666666645557</v>
          </cell>
          <cell r="D2187">
            <v>6.2480000000000002</v>
          </cell>
        </row>
        <row r="2188">
          <cell r="A2188">
            <v>44287.708333312214</v>
          </cell>
          <cell r="D2188">
            <v>6.3150000000000004</v>
          </cell>
        </row>
        <row r="2189">
          <cell r="A2189">
            <v>44287.749999978871</v>
          </cell>
          <cell r="D2189">
            <v>6.5190000000000001</v>
          </cell>
        </row>
        <row r="2190">
          <cell r="A2190">
            <v>44287.791666645528</v>
          </cell>
          <cell r="D2190">
            <v>6.5949999999999998</v>
          </cell>
        </row>
        <row r="2191">
          <cell r="A2191">
            <v>44287.833333312185</v>
          </cell>
          <cell r="D2191">
            <v>6.39</v>
          </cell>
        </row>
        <row r="2192">
          <cell r="A2192">
            <v>44287.874999978842</v>
          </cell>
          <cell r="D2192">
            <v>5.7610000000000001</v>
          </cell>
        </row>
        <row r="2193">
          <cell r="A2193">
            <v>44287.916666645498</v>
          </cell>
          <cell r="D2193">
            <v>5.1859999999999999</v>
          </cell>
        </row>
        <row r="2194">
          <cell r="A2194">
            <v>44287.958333312155</v>
          </cell>
          <cell r="D2194">
            <v>4.3760000000000003</v>
          </cell>
        </row>
        <row r="2195">
          <cell r="A2195">
            <v>44287.999999978812</v>
          </cell>
          <cell r="D2195">
            <v>3.6139999999999999</v>
          </cell>
        </row>
        <row r="2196">
          <cell r="A2196">
            <v>44288.041666645469</v>
          </cell>
          <cell r="D2196">
            <v>3.306</v>
          </cell>
        </row>
        <row r="2197">
          <cell r="A2197">
            <v>44288.083333312126</v>
          </cell>
          <cell r="D2197">
            <v>3.129</v>
          </cell>
        </row>
        <row r="2198">
          <cell r="A2198">
            <v>44288.124999978783</v>
          </cell>
          <cell r="D2198">
            <v>3.0369999999999999</v>
          </cell>
        </row>
        <row r="2199">
          <cell r="A2199">
            <v>44288.16666664544</v>
          </cell>
          <cell r="D2199">
            <v>3.0489999999999999</v>
          </cell>
        </row>
        <row r="2200">
          <cell r="A2200">
            <v>44288.208333312097</v>
          </cell>
          <cell r="D2200">
            <v>3.1080000000000001</v>
          </cell>
        </row>
        <row r="2201">
          <cell r="A2201">
            <v>44288.249999978754</v>
          </cell>
          <cell r="D2201">
            <v>3.153</v>
          </cell>
        </row>
        <row r="2202">
          <cell r="A2202">
            <v>44288.291666645411</v>
          </cell>
          <cell r="D2202">
            <v>3.3809999999999998</v>
          </cell>
        </row>
        <row r="2203">
          <cell r="A2203">
            <v>44288.333333312068</v>
          </cell>
          <cell r="D2203">
            <v>3.875</v>
          </cell>
        </row>
        <row r="2204">
          <cell r="A2204">
            <v>44288.374999978725</v>
          </cell>
          <cell r="D2204">
            <v>4.2990000000000004</v>
          </cell>
        </row>
        <row r="2205">
          <cell r="A2205">
            <v>44288.416666645382</v>
          </cell>
          <cell r="D2205">
            <v>4.5609999999999999</v>
          </cell>
        </row>
        <row r="2206">
          <cell r="A2206">
            <v>44288.458333312039</v>
          </cell>
          <cell r="D2206">
            <v>4.8280000000000003</v>
          </cell>
        </row>
        <row r="2207">
          <cell r="A2207">
            <v>44288.499999978696</v>
          </cell>
          <cell r="D2207">
            <v>4.7750000000000004</v>
          </cell>
        </row>
        <row r="2208">
          <cell r="A2208">
            <v>44288.541666645353</v>
          </cell>
          <cell r="D2208">
            <v>4.3890000000000002</v>
          </cell>
        </row>
        <row r="2209">
          <cell r="A2209">
            <v>44288.58333331201</v>
          </cell>
          <cell r="D2209">
            <v>4.1050000000000004</v>
          </cell>
        </row>
        <row r="2210">
          <cell r="A2210">
            <v>44288.624999978667</v>
          </cell>
          <cell r="D2210">
            <v>3.97</v>
          </cell>
        </row>
        <row r="2211">
          <cell r="A2211">
            <v>44288.666666645324</v>
          </cell>
          <cell r="D2211">
            <v>4.04</v>
          </cell>
        </row>
        <row r="2212">
          <cell r="A2212">
            <v>44288.708333311981</v>
          </cell>
          <cell r="D2212">
            <v>4.3179999999999996</v>
          </cell>
        </row>
        <row r="2213">
          <cell r="A2213">
            <v>44288.749999978638</v>
          </cell>
          <cell r="D2213">
            <v>4.7089999999999996</v>
          </cell>
        </row>
        <row r="2214">
          <cell r="A2214">
            <v>44288.791666645295</v>
          </cell>
          <cell r="D2214">
            <v>4.9489999999999998</v>
          </cell>
        </row>
        <row r="2215">
          <cell r="A2215">
            <v>44288.833333311952</v>
          </cell>
          <cell r="D2215">
            <v>4.9649999999999999</v>
          </cell>
        </row>
        <row r="2216">
          <cell r="A2216">
            <v>44288.874999978609</v>
          </cell>
          <cell r="D2216">
            <v>4.6340000000000003</v>
          </cell>
        </row>
        <row r="2217">
          <cell r="A2217">
            <v>44288.916666645266</v>
          </cell>
          <cell r="D2217">
            <v>4.3639999999999999</v>
          </cell>
        </row>
        <row r="2218">
          <cell r="A2218">
            <v>44288.958333311923</v>
          </cell>
          <cell r="D2218">
            <v>3.8</v>
          </cell>
        </row>
        <row r="2219">
          <cell r="A2219">
            <v>44288.99999997858</v>
          </cell>
          <cell r="D2219">
            <v>3.383</v>
          </cell>
        </row>
        <row r="2220">
          <cell r="A2220">
            <v>44289.041666645237</v>
          </cell>
          <cell r="D2220">
            <v>3.0489999999999999</v>
          </cell>
        </row>
        <row r="2221">
          <cell r="A2221">
            <v>44289.083333311894</v>
          </cell>
          <cell r="D2221">
            <v>2.8690000000000002</v>
          </cell>
        </row>
        <row r="2222">
          <cell r="A2222">
            <v>44289.12499997855</v>
          </cell>
          <cell r="D2222">
            <v>2.806</v>
          </cell>
        </row>
        <row r="2223">
          <cell r="A2223">
            <v>44289.166666645207</v>
          </cell>
          <cell r="D2223">
            <v>2.863</v>
          </cell>
        </row>
        <row r="2224">
          <cell r="A2224">
            <v>44289.208333311864</v>
          </cell>
          <cell r="D2224">
            <v>3.0249999999999999</v>
          </cell>
        </row>
        <row r="2225">
          <cell r="A2225">
            <v>44289.249999978521</v>
          </cell>
          <cell r="D2225">
            <v>3.254</v>
          </cell>
        </row>
        <row r="2226">
          <cell r="A2226">
            <v>44289.291666645178</v>
          </cell>
          <cell r="D2226">
            <v>3.6890000000000001</v>
          </cell>
        </row>
        <row r="2227">
          <cell r="A2227">
            <v>44289.333333311835</v>
          </cell>
          <cell r="D2227">
            <v>4.3029999999999999</v>
          </cell>
        </row>
        <row r="2228">
          <cell r="A2228">
            <v>44289.374999978492</v>
          </cell>
          <cell r="D2228">
            <v>4.8099999999999996</v>
          </cell>
        </row>
        <row r="2229">
          <cell r="A2229">
            <v>44289.416666645149</v>
          </cell>
          <cell r="D2229">
            <v>5.1619999999999999</v>
          </cell>
        </row>
        <row r="2230">
          <cell r="A2230">
            <v>44289.458333311806</v>
          </cell>
          <cell r="D2230">
            <v>5.4130000000000003</v>
          </cell>
        </row>
        <row r="2231">
          <cell r="A2231">
            <v>44289.499999978463</v>
          </cell>
          <cell r="D2231">
            <v>5.3460000000000001</v>
          </cell>
        </row>
        <row r="2232">
          <cell r="A2232">
            <v>44289.54166664512</v>
          </cell>
          <cell r="D2232">
            <v>5.056</v>
          </cell>
        </row>
        <row r="2233">
          <cell r="A2233">
            <v>44289.583333311777</v>
          </cell>
          <cell r="D2233">
            <v>4.8310000000000004</v>
          </cell>
        </row>
        <row r="2234">
          <cell r="A2234">
            <v>44289.624999978434</v>
          </cell>
          <cell r="D2234">
            <v>4.7210000000000001</v>
          </cell>
        </row>
        <row r="2235">
          <cell r="A2235">
            <v>44289.666666645091</v>
          </cell>
          <cell r="D2235">
            <v>4.6769999999999996</v>
          </cell>
        </row>
        <row r="2236">
          <cell r="A2236">
            <v>44289.708333311748</v>
          </cell>
          <cell r="D2236">
            <v>4.8550000000000004</v>
          </cell>
        </row>
        <row r="2237">
          <cell r="A2237">
            <v>44289.749999978405</v>
          </cell>
          <cell r="D2237">
            <v>5.2080000000000002</v>
          </cell>
        </row>
        <row r="2238">
          <cell r="A2238">
            <v>44289.791666645062</v>
          </cell>
          <cell r="D2238">
            <v>5.407</v>
          </cell>
        </row>
        <row r="2239">
          <cell r="A2239">
            <v>44289.833333311719</v>
          </cell>
          <cell r="D2239">
            <v>5.3639999999999999</v>
          </cell>
        </row>
        <row r="2240">
          <cell r="A2240">
            <v>44289.874999978376</v>
          </cell>
          <cell r="D2240">
            <v>4.9589999999999996</v>
          </cell>
        </row>
        <row r="2241">
          <cell r="A2241">
            <v>44289.916666645033</v>
          </cell>
          <cell r="D2241">
            <v>4.6230000000000002</v>
          </cell>
        </row>
        <row r="2242">
          <cell r="A2242">
            <v>44289.95833331169</v>
          </cell>
          <cell r="D2242">
            <v>4.0069999999999997</v>
          </cell>
        </row>
        <row r="2243">
          <cell r="A2243">
            <v>44289.999999978347</v>
          </cell>
          <cell r="D2243">
            <v>3.3919999999999999</v>
          </cell>
        </row>
        <row r="2244">
          <cell r="A2244">
            <v>44290.041666645004</v>
          </cell>
          <cell r="D2244">
            <v>3.0470000000000002</v>
          </cell>
        </row>
        <row r="2245">
          <cell r="A2245">
            <v>44290.083333311661</v>
          </cell>
          <cell r="D2245">
            <v>2.8690000000000002</v>
          </cell>
        </row>
        <row r="2246">
          <cell r="A2246">
            <v>44290.124999978318</v>
          </cell>
          <cell r="D2246">
            <v>2.7770000000000001</v>
          </cell>
        </row>
        <row r="2247">
          <cell r="A2247">
            <v>44290.166666644975</v>
          </cell>
          <cell r="D2247">
            <v>2.802</v>
          </cell>
        </row>
        <row r="2248">
          <cell r="A2248">
            <v>44290.208333311632</v>
          </cell>
          <cell r="D2248">
            <v>2.875</v>
          </cell>
        </row>
        <row r="2249">
          <cell r="A2249">
            <v>44290.249999978289</v>
          </cell>
          <cell r="D2249">
            <v>2.9630000000000001</v>
          </cell>
        </row>
        <row r="2250">
          <cell r="A2250">
            <v>44290.291666644946</v>
          </cell>
          <cell r="D2250">
            <v>3.24</v>
          </cell>
        </row>
        <row r="2251">
          <cell r="A2251">
            <v>44290.333333311602</v>
          </cell>
          <cell r="D2251">
            <v>3.7559999999999998</v>
          </cell>
        </row>
        <row r="2252">
          <cell r="A2252">
            <v>44290.374999978259</v>
          </cell>
          <cell r="D2252">
            <v>4.2279999999999998</v>
          </cell>
        </row>
        <row r="2253">
          <cell r="A2253">
            <v>44290.416666644916</v>
          </cell>
          <cell r="D2253">
            <v>4.5519999999999996</v>
          </cell>
        </row>
        <row r="2254">
          <cell r="A2254">
            <v>44290.458333311573</v>
          </cell>
          <cell r="D2254">
            <v>4.8390000000000004</v>
          </cell>
        </row>
        <row r="2255">
          <cell r="A2255">
            <v>44290.49999997823</v>
          </cell>
          <cell r="D2255">
            <v>4.7430000000000003</v>
          </cell>
        </row>
        <row r="2256">
          <cell r="A2256">
            <v>44290.541666644887</v>
          </cell>
          <cell r="D2256">
            <v>4.4219999999999997</v>
          </cell>
        </row>
        <row r="2257">
          <cell r="A2257">
            <v>44290.583333311544</v>
          </cell>
          <cell r="D2257">
            <v>4.1529999999999996</v>
          </cell>
        </row>
        <row r="2258">
          <cell r="A2258">
            <v>44290.624999978201</v>
          </cell>
          <cell r="D2258">
            <v>4.0060000000000002</v>
          </cell>
        </row>
        <row r="2259">
          <cell r="A2259">
            <v>44290.666666644858</v>
          </cell>
          <cell r="D2259">
            <v>3.9729999999999999</v>
          </cell>
        </row>
        <row r="2260">
          <cell r="A2260">
            <v>44290.708333311515</v>
          </cell>
          <cell r="D2260">
            <v>4.2249999999999996</v>
          </cell>
        </row>
        <row r="2261">
          <cell r="A2261">
            <v>44290.749999978172</v>
          </cell>
          <cell r="D2261">
            <v>4.5940000000000003</v>
          </cell>
        </row>
        <row r="2262">
          <cell r="A2262">
            <v>44290.791666644829</v>
          </cell>
          <cell r="D2262">
            <v>4.82</v>
          </cell>
        </row>
        <row r="2263">
          <cell r="A2263">
            <v>44290.833333311486</v>
          </cell>
          <cell r="D2263">
            <v>4.907</v>
          </cell>
        </row>
        <row r="2264">
          <cell r="A2264">
            <v>44290.874999978143</v>
          </cell>
          <cell r="D2264">
            <v>4.6420000000000003</v>
          </cell>
        </row>
        <row r="2265">
          <cell r="A2265">
            <v>44290.9166666448</v>
          </cell>
          <cell r="D2265">
            <v>4.4029999999999996</v>
          </cell>
        </row>
        <row r="2266">
          <cell r="A2266">
            <v>44290.958333311457</v>
          </cell>
          <cell r="D2266">
            <v>3.831</v>
          </cell>
        </row>
        <row r="2267">
          <cell r="A2267">
            <v>44290.999999978114</v>
          </cell>
          <cell r="D2267">
            <v>3.3479999999999999</v>
          </cell>
        </row>
        <row r="2268">
          <cell r="A2268">
            <v>44291.041666644771</v>
          </cell>
          <cell r="D2268">
            <v>3.0659999999999998</v>
          </cell>
        </row>
        <row r="2269">
          <cell r="A2269">
            <v>44291.083333311428</v>
          </cell>
          <cell r="D2269">
            <v>2.9020000000000001</v>
          </cell>
        </row>
        <row r="2270">
          <cell r="A2270">
            <v>44291.124999978085</v>
          </cell>
          <cell r="D2270">
            <v>2.8159999999999998</v>
          </cell>
        </row>
        <row r="2271">
          <cell r="A2271">
            <v>44291.166666644742</v>
          </cell>
          <cell r="D2271">
            <v>2.8479999999999999</v>
          </cell>
        </row>
        <row r="2272">
          <cell r="A2272">
            <v>44291.208333311399</v>
          </cell>
          <cell r="D2272">
            <v>2.9489999999999998</v>
          </cell>
        </row>
        <row r="2273">
          <cell r="A2273">
            <v>44291.249999978056</v>
          </cell>
          <cell r="D2273">
            <v>3.052</v>
          </cell>
        </row>
        <row r="2274">
          <cell r="A2274">
            <v>44291.291666644713</v>
          </cell>
          <cell r="D2274">
            <v>3.323</v>
          </cell>
        </row>
        <row r="2275">
          <cell r="A2275">
            <v>44291.33333331137</v>
          </cell>
          <cell r="D2275">
            <v>3.8159999999999998</v>
          </cell>
        </row>
        <row r="2276">
          <cell r="A2276">
            <v>44291.374999978027</v>
          </cell>
          <cell r="D2276">
            <v>4.2839999999999998</v>
          </cell>
        </row>
        <row r="2277">
          <cell r="A2277">
            <v>44291.416666644684</v>
          </cell>
          <cell r="D2277">
            <v>4.6050000000000004</v>
          </cell>
        </row>
        <row r="2278">
          <cell r="A2278">
            <v>44291.458333311341</v>
          </cell>
          <cell r="D2278">
            <v>4.8769999999999998</v>
          </cell>
        </row>
        <row r="2279">
          <cell r="A2279">
            <v>44291.499999977998</v>
          </cell>
          <cell r="D2279">
            <v>4.7750000000000004</v>
          </cell>
        </row>
        <row r="2280">
          <cell r="A2280">
            <v>44291.541666644654</v>
          </cell>
          <cell r="D2280">
            <v>4.4660000000000002</v>
          </cell>
        </row>
        <row r="2281">
          <cell r="A2281">
            <v>44291.583333311311</v>
          </cell>
          <cell r="D2281">
            <v>4.242</v>
          </cell>
        </row>
        <row r="2282">
          <cell r="A2282">
            <v>44291.624999977968</v>
          </cell>
          <cell r="D2282">
            <v>4.1079999999999997</v>
          </cell>
        </row>
        <row r="2283">
          <cell r="A2283">
            <v>44291.666666644625</v>
          </cell>
          <cell r="D2283">
            <v>4.1349999999999998</v>
          </cell>
        </row>
        <row r="2284">
          <cell r="A2284">
            <v>44291.708333311282</v>
          </cell>
          <cell r="D2284">
            <v>4.3869999999999996</v>
          </cell>
        </row>
        <row r="2285">
          <cell r="A2285">
            <v>44291.749999977939</v>
          </cell>
          <cell r="D2285">
            <v>4.782</v>
          </cell>
        </row>
        <row r="2286">
          <cell r="A2286">
            <v>44291.791666644596</v>
          </cell>
          <cell r="D2286">
            <v>5.0410000000000004</v>
          </cell>
        </row>
        <row r="2287">
          <cell r="A2287">
            <v>44291.833333311253</v>
          </cell>
          <cell r="D2287">
            <v>5.12</v>
          </cell>
        </row>
        <row r="2288">
          <cell r="A2288">
            <v>44291.87499997791</v>
          </cell>
          <cell r="D2288">
            <v>4.78</v>
          </cell>
        </row>
        <row r="2289">
          <cell r="A2289">
            <v>44291.916666644567</v>
          </cell>
          <cell r="D2289">
            <v>4.4420000000000002</v>
          </cell>
        </row>
        <row r="2290">
          <cell r="A2290">
            <v>44291.958333311224</v>
          </cell>
          <cell r="D2290">
            <v>3.8210000000000002</v>
          </cell>
        </row>
        <row r="2291">
          <cell r="A2291">
            <v>44291.999999977881</v>
          </cell>
          <cell r="D2291">
            <v>3.456</v>
          </cell>
        </row>
        <row r="2292">
          <cell r="A2292">
            <v>44292.041666644538</v>
          </cell>
          <cell r="D2292">
            <v>3.157</v>
          </cell>
        </row>
        <row r="2293">
          <cell r="A2293">
            <v>44292.083333311195</v>
          </cell>
          <cell r="D2293">
            <v>3.004</v>
          </cell>
        </row>
        <row r="2294">
          <cell r="A2294">
            <v>44292.124999977852</v>
          </cell>
          <cell r="D2294">
            <v>2.9580000000000002</v>
          </cell>
        </row>
        <row r="2295">
          <cell r="A2295">
            <v>44292.166666644509</v>
          </cell>
          <cell r="D2295">
            <v>3.1440000000000001</v>
          </cell>
        </row>
        <row r="2296">
          <cell r="A2296">
            <v>44292.208333311166</v>
          </cell>
          <cell r="D2296">
            <v>3.6680000000000001</v>
          </cell>
        </row>
        <row r="2297">
          <cell r="A2297">
            <v>44292.249999977823</v>
          </cell>
          <cell r="D2297">
            <v>4.7439999999999998</v>
          </cell>
        </row>
        <row r="2298">
          <cell r="A2298">
            <v>44292.29166664448</v>
          </cell>
          <cell r="D2298">
            <v>5.7690000000000001</v>
          </cell>
        </row>
        <row r="2299">
          <cell r="A2299">
            <v>44292.333333311137</v>
          </cell>
          <cell r="D2299">
            <v>6.444</v>
          </cell>
        </row>
        <row r="2300">
          <cell r="A2300">
            <v>44292.374999977794</v>
          </cell>
          <cell r="D2300">
            <v>6.665</v>
          </cell>
        </row>
        <row r="2301">
          <cell r="A2301">
            <v>44292.416666644451</v>
          </cell>
          <cell r="D2301">
            <v>6.8570000000000002</v>
          </cell>
        </row>
        <row r="2302">
          <cell r="A2302">
            <v>44292.458333311108</v>
          </cell>
          <cell r="D2302">
            <v>7.048</v>
          </cell>
        </row>
        <row r="2303">
          <cell r="A2303">
            <v>44292.499999977765</v>
          </cell>
          <cell r="D2303">
            <v>6.9809999999999999</v>
          </cell>
        </row>
        <row r="2304">
          <cell r="A2304">
            <v>44292.541666644422</v>
          </cell>
          <cell r="D2304">
            <v>6.7969999999999997</v>
          </cell>
        </row>
        <row r="2305">
          <cell r="A2305">
            <v>44292.583333311079</v>
          </cell>
          <cell r="D2305">
            <v>6.58</v>
          </cell>
        </row>
        <row r="2306">
          <cell r="A2306">
            <v>44292.624999977736</v>
          </cell>
          <cell r="D2306">
            <v>6.3520000000000003</v>
          </cell>
        </row>
        <row r="2307">
          <cell r="A2307">
            <v>44292.666666644393</v>
          </cell>
          <cell r="D2307">
            <v>6.13</v>
          </cell>
        </row>
        <row r="2308">
          <cell r="A2308">
            <v>44292.70833331105</v>
          </cell>
          <cell r="D2308">
            <v>6.2220000000000004</v>
          </cell>
        </row>
        <row r="2309">
          <cell r="A2309">
            <v>44292.749999977706</v>
          </cell>
          <cell r="D2309">
            <v>6.4290000000000003</v>
          </cell>
        </row>
        <row r="2310">
          <cell r="A2310">
            <v>44292.791666644363</v>
          </cell>
          <cell r="D2310">
            <v>6.55</v>
          </cell>
        </row>
        <row r="2311">
          <cell r="A2311">
            <v>44292.83333331102</v>
          </cell>
          <cell r="D2311">
            <v>6.3579999999999997</v>
          </cell>
        </row>
        <row r="2312">
          <cell r="A2312">
            <v>44292.874999977677</v>
          </cell>
          <cell r="D2312">
            <v>5.7050000000000001</v>
          </cell>
        </row>
        <row r="2313">
          <cell r="A2313">
            <v>44292.916666644334</v>
          </cell>
          <cell r="D2313">
            <v>5.0060000000000002</v>
          </cell>
        </row>
        <row r="2314">
          <cell r="A2314">
            <v>44292.958333310991</v>
          </cell>
          <cell r="D2314">
            <v>4.1669999999999998</v>
          </cell>
        </row>
        <row r="2315">
          <cell r="A2315">
            <v>44292.999999977648</v>
          </cell>
          <cell r="D2315">
            <v>3.569</v>
          </cell>
        </row>
        <row r="2316">
          <cell r="A2316">
            <v>44293.041666644305</v>
          </cell>
          <cell r="D2316">
            <v>3.2330000000000001</v>
          </cell>
        </row>
        <row r="2317">
          <cell r="A2317">
            <v>44293.083333310962</v>
          </cell>
          <cell r="D2317">
            <v>3.0870000000000002</v>
          </cell>
        </row>
        <row r="2318">
          <cell r="A2318">
            <v>44293.124999977619</v>
          </cell>
          <cell r="D2318">
            <v>3.0449999999999999</v>
          </cell>
        </row>
        <row r="2319">
          <cell r="A2319">
            <v>44293.166666644276</v>
          </cell>
          <cell r="D2319">
            <v>3.2269999999999999</v>
          </cell>
        </row>
        <row r="2320">
          <cell r="A2320">
            <v>44293.208333310933</v>
          </cell>
          <cell r="D2320">
            <v>3.7440000000000002</v>
          </cell>
        </row>
        <row r="2321">
          <cell r="A2321">
            <v>44293.24999997759</v>
          </cell>
          <cell r="D2321">
            <v>4.8099999999999996</v>
          </cell>
        </row>
        <row r="2322">
          <cell r="A2322">
            <v>44293.291666644247</v>
          </cell>
          <cell r="D2322">
            <v>5.8310000000000004</v>
          </cell>
        </row>
        <row r="2323">
          <cell r="A2323">
            <v>44293.333333310904</v>
          </cell>
          <cell r="D2323">
            <v>6.4859999999999998</v>
          </cell>
        </row>
        <row r="2324">
          <cell r="A2324">
            <v>44293.374999977561</v>
          </cell>
          <cell r="D2324">
            <v>6.7619999999999996</v>
          </cell>
        </row>
        <row r="2325">
          <cell r="A2325">
            <v>44293.416666644218</v>
          </cell>
          <cell r="D2325">
            <v>6.968</v>
          </cell>
        </row>
        <row r="2326">
          <cell r="A2326">
            <v>44293.458333310875</v>
          </cell>
          <cell r="D2326">
            <v>7.1</v>
          </cell>
        </row>
        <row r="2327">
          <cell r="A2327">
            <v>44293.499999977532</v>
          </cell>
          <cell r="D2327">
            <v>7.0090000000000003</v>
          </cell>
        </row>
        <row r="2328">
          <cell r="A2328">
            <v>44293.541666644189</v>
          </cell>
          <cell r="D2328">
            <v>6.8470000000000004</v>
          </cell>
        </row>
        <row r="2329">
          <cell r="A2329">
            <v>44293.583333310846</v>
          </cell>
          <cell r="D2329">
            <v>6.6639999999999997</v>
          </cell>
        </row>
        <row r="2330">
          <cell r="A2330">
            <v>44293.624999977503</v>
          </cell>
          <cell r="D2330">
            <v>6.4560000000000004</v>
          </cell>
        </row>
        <row r="2331">
          <cell r="A2331">
            <v>44293.66666664416</v>
          </cell>
          <cell r="D2331">
            <v>6.26</v>
          </cell>
        </row>
        <row r="2332">
          <cell r="A2332">
            <v>44293.708333310817</v>
          </cell>
          <cell r="D2332">
            <v>6.3380000000000001</v>
          </cell>
        </row>
        <row r="2333">
          <cell r="A2333">
            <v>44293.749999977474</v>
          </cell>
          <cell r="D2333">
            <v>6.5350000000000001</v>
          </cell>
        </row>
        <row r="2334">
          <cell r="A2334">
            <v>44293.791666644131</v>
          </cell>
          <cell r="D2334">
            <v>6.569</v>
          </cell>
        </row>
        <row r="2335">
          <cell r="A2335">
            <v>44293.833333310788</v>
          </cell>
          <cell r="D2335">
            <v>6.3339999999999996</v>
          </cell>
        </row>
        <row r="2336">
          <cell r="A2336">
            <v>44293.874999977445</v>
          </cell>
          <cell r="D2336">
            <v>5.7169999999999996</v>
          </cell>
        </row>
        <row r="2337">
          <cell r="A2337">
            <v>44293.916666644101</v>
          </cell>
          <cell r="D2337">
            <v>5.0679999999999996</v>
          </cell>
        </row>
        <row r="2338">
          <cell r="A2338">
            <v>44293.958333310758</v>
          </cell>
          <cell r="D2338">
            <v>4.2439999999999998</v>
          </cell>
        </row>
        <row r="2339">
          <cell r="A2339">
            <v>44293.999999977415</v>
          </cell>
          <cell r="D2339">
            <v>3.6190000000000002</v>
          </cell>
        </row>
        <row r="2340">
          <cell r="A2340">
            <v>44294.041666644072</v>
          </cell>
          <cell r="D2340">
            <v>3.2709999999999999</v>
          </cell>
        </row>
        <row r="2341">
          <cell r="A2341">
            <v>44294.083333310729</v>
          </cell>
          <cell r="D2341">
            <v>3.12</v>
          </cell>
        </row>
        <row r="2342">
          <cell r="A2342">
            <v>44294.124999977386</v>
          </cell>
          <cell r="D2342">
            <v>3.089</v>
          </cell>
        </row>
        <row r="2343">
          <cell r="A2343">
            <v>44294.166666644043</v>
          </cell>
          <cell r="D2343">
            <v>3.2690000000000001</v>
          </cell>
        </row>
        <row r="2344">
          <cell r="A2344">
            <v>44294.2083333107</v>
          </cell>
          <cell r="D2344">
            <v>3.7759999999999998</v>
          </cell>
        </row>
        <row r="2345">
          <cell r="A2345">
            <v>44294.249999977357</v>
          </cell>
          <cell r="D2345">
            <v>4.8259999999999996</v>
          </cell>
        </row>
        <row r="2346">
          <cell r="A2346">
            <v>44294.291666644014</v>
          </cell>
          <cell r="D2346">
            <v>5.827</v>
          </cell>
        </row>
        <row r="2347">
          <cell r="A2347">
            <v>44294.333333310671</v>
          </cell>
          <cell r="D2347">
            <v>6.4610000000000003</v>
          </cell>
        </row>
        <row r="2348">
          <cell r="A2348">
            <v>44294.374999977328</v>
          </cell>
          <cell r="D2348">
            <v>6.6749999999999998</v>
          </cell>
        </row>
        <row r="2349">
          <cell r="A2349">
            <v>44294.416666643985</v>
          </cell>
          <cell r="D2349">
            <v>6.9160000000000004</v>
          </cell>
        </row>
        <row r="2350">
          <cell r="A2350">
            <v>44294.458333310642</v>
          </cell>
          <cell r="D2350">
            <v>7.09</v>
          </cell>
        </row>
        <row r="2351">
          <cell r="A2351">
            <v>44294.499999977299</v>
          </cell>
          <cell r="D2351">
            <v>6.9980000000000002</v>
          </cell>
        </row>
        <row r="2352">
          <cell r="A2352">
            <v>44294.541666643956</v>
          </cell>
          <cell r="D2352">
            <v>6.8019999999999996</v>
          </cell>
        </row>
        <row r="2353">
          <cell r="A2353">
            <v>44294.583333310613</v>
          </cell>
          <cell r="D2353">
            <v>6.6150000000000002</v>
          </cell>
        </row>
        <row r="2354">
          <cell r="A2354">
            <v>44294.62499997727</v>
          </cell>
          <cell r="D2354">
            <v>6.3840000000000003</v>
          </cell>
        </row>
        <row r="2355">
          <cell r="A2355">
            <v>44294.666666643927</v>
          </cell>
          <cell r="D2355">
            <v>6.1210000000000004</v>
          </cell>
        </row>
        <row r="2356">
          <cell r="A2356">
            <v>44294.708333310584</v>
          </cell>
          <cell r="D2356">
            <v>6.2110000000000003</v>
          </cell>
        </row>
        <row r="2357">
          <cell r="A2357">
            <v>44294.749999977241</v>
          </cell>
          <cell r="D2357">
            <v>6.3869999999999996</v>
          </cell>
        </row>
        <row r="2358">
          <cell r="A2358">
            <v>44294.791666643898</v>
          </cell>
          <cell r="D2358">
            <v>6.4189999999999996</v>
          </cell>
        </row>
        <row r="2359">
          <cell r="A2359">
            <v>44294.833333310555</v>
          </cell>
          <cell r="D2359">
            <v>6.2210000000000001</v>
          </cell>
        </row>
        <row r="2360">
          <cell r="A2360">
            <v>44294.874999977212</v>
          </cell>
          <cell r="D2360">
            <v>5.6349999999999998</v>
          </cell>
        </row>
        <row r="2361">
          <cell r="A2361">
            <v>44294.916666643869</v>
          </cell>
          <cell r="D2361">
            <v>5.0179999999999998</v>
          </cell>
        </row>
        <row r="2362">
          <cell r="A2362">
            <v>44294.958333310526</v>
          </cell>
          <cell r="D2362">
            <v>4.2149999999999999</v>
          </cell>
        </row>
        <row r="2363">
          <cell r="A2363">
            <v>44294.999999977183</v>
          </cell>
          <cell r="D2363">
            <v>3.63</v>
          </cell>
        </row>
        <row r="2364">
          <cell r="A2364">
            <v>44295.04166664384</v>
          </cell>
          <cell r="D2364">
            <v>3.29</v>
          </cell>
        </row>
        <row r="2365">
          <cell r="A2365">
            <v>44295.083333310497</v>
          </cell>
          <cell r="D2365">
            <v>3.149</v>
          </cell>
        </row>
        <row r="2366">
          <cell r="A2366">
            <v>44295.124999977153</v>
          </cell>
          <cell r="D2366">
            <v>3.1110000000000002</v>
          </cell>
        </row>
        <row r="2367">
          <cell r="A2367">
            <v>44295.16666664381</v>
          </cell>
          <cell r="D2367">
            <v>3.2970000000000002</v>
          </cell>
        </row>
        <row r="2368">
          <cell r="A2368">
            <v>44295.208333310467</v>
          </cell>
          <cell r="D2368">
            <v>3.8</v>
          </cell>
        </row>
        <row r="2369">
          <cell r="A2369">
            <v>44295.249999977124</v>
          </cell>
          <cell r="D2369">
            <v>4.8289999999999997</v>
          </cell>
        </row>
        <row r="2370">
          <cell r="A2370">
            <v>44295.291666643781</v>
          </cell>
          <cell r="D2370">
            <v>5.8520000000000003</v>
          </cell>
        </row>
        <row r="2371">
          <cell r="A2371">
            <v>44295.333333310438</v>
          </cell>
          <cell r="D2371">
            <v>6.548</v>
          </cell>
        </row>
        <row r="2372">
          <cell r="A2372">
            <v>44295.374999977095</v>
          </cell>
          <cell r="D2372">
            <v>6.8220000000000001</v>
          </cell>
        </row>
        <row r="2373">
          <cell r="A2373">
            <v>44295.416666643752</v>
          </cell>
          <cell r="D2373">
            <v>7.0449999999999999</v>
          </cell>
        </row>
        <row r="2374">
          <cell r="A2374">
            <v>44295.458333310409</v>
          </cell>
          <cell r="D2374">
            <v>7.157</v>
          </cell>
        </row>
        <row r="2375">
          <cell r="A2375">
            <v>44295.499999977066</v>
          </cell>
          <cell r="D2375">
            <v>6.976</v>
          </cell>
        </row>
        <row r="2376">
          <cell r="A2376">
            <v>44295.541666643723</v>
          </cell>
          <cell r="D2376">
            <v>6.7009999999999996</v>
          </cell>
        </row>
        <row r="2377">
          <cell r="A2377">
            <v>44295.58333331038</v>
          </cell>
          <cell r="D2377">
            <v>6.4119999999999999</v>
          </cell>
        </row>
        <row r="2378">
          <cell r="A2378">
            <v>44295.624999977037</v>
          </cell>
          <cell r="D2378">
            <v>6.1429999999999998</v>
          </cell>
        </row>
        <row r="2379">
          <cell r="A2379">
            <v>44295.666666643694</v>
          </cell>
          <cell r="D2379">
            <v>5.9790000000000001</v>
          </cell>
        </row>
        <row r="2380">
          <cell r="A2380">
            <v>44295.708333310351</v>
          </cell>
          <cell r="D2380">
            <v>6.11</v>
          </cell>
        </row>
        <row r="2381">
          <cell r="A2381">
            <v>44295.749999977008</v>
          </cell>
          <cell r="D2381">
            <v>6.3140000000000001</v>
          </cell>
        </row>
        <row r="2382">
          <cell r="A2382">
            <v>44295.791666643665</v>
          </cell>
          <cell r="D2382">
            <v>6.3419999999999996</v>
          </cell>
        </row>
        <row r="2383">
          <cell r="A2383">
            <v>44295.833333310322</v>
          </cell>
          <cell r="D2383">
            <v>6.07</v>
          </cell>
        </row>
        <row r="2384">
          <cell r="A2384">
            <v>44295.874999976979</v>
          </cell>
          <cell r="D2384">
            <v>5.468</v>
          </cell>
        </row>
        <row r="2385">
          <cell r="A2385">
            <v>44295.916666643636</v>
          </cell>
          <cell r="D2385">
            <v>4.907</v>
          </cell>
        </row>
        <row r="2386">
          <cell r="A2386">
            <v>44295.958333310293</v>
          </cell>
          <cell r="D2386">
            <v>4.1829999999999998</v>
          </cell>
        </row>
        <row r="2387">
          <cell r="A2387">
            <v>44295.99999997695</v>
          </cell>
          <cell r="D2387">
            <v>3.581</v>
          </cell>
        </row>
        <row r="2388">
          <cell r="A2388">
            <v>44296.041666643607</v>
          </cell>
          <cell r="D2388">
            <v>3.2589999999999999</v>
          </cell>
        </row>
        <row r="2389">
          <cell r="A2389">
            <v>44296.083333310264</v>
          </cell>
          <cell r="D2389">
            <v>3.089</v>
          </cell>
        </row>
        <row r="2390">
          <cell r="A2390">
            <v>44296.124999976921</v>
          </cell>
          <cell r="D2390">
            <v>3.0169999999999999</v>
          </cell>
        </row>
        <row r="2391">
          <cell r="A2391">
            <v>44296.166666643578</v>
          </cell>
          <cell r="D2391">
            <v>3.0569999999999999</v>
          </cell>
        </row>
        <row r="2392">
          <cell r="A2392">
            <v>44296.208333310235</v>
          </cell>
          <cell r="D2392">
            <v>3.2320000000000002</v>
          </cell>
        </row>
        <row r="2393">
          <cell r="A2393">
            <v>44296.249999976892</v>
          </cell>
          <cell r="D2393">
            <v>3.5329999999999999</v>
          </cell>
        </row>
        <row r="2394">
          <cell r="A2394">
            <v>44296.291666643549</v>
          </cell>
          <cell r="D2394">
            <v>4.0119999999999996</v>
          </cell>
        </row>
        <row r="2395">
          <cell r="A2395">
            <v>44296.333333310205</v>
          </cell>
          <cell r="D2395">
            <v>4.649</v>
          </cell>
        </row>
        <row r="2396">
          <cell r="A2396">
            <v>44296.374999976862</v>
          </cell>
          <cell r="D2396">
            <v>5.14</v>
          </cell>
        </row>
        <row r="2397">
          <cell r="A2397">
            <v>44296.416666643519</v>
          </cell>
          <cell r="D2397">
            <v>5.4569999999999999</v>
          </cell>
        </row>
        <row r="2398">
          <cell r="A2398">
            <v>44296.458333310176</v>
          </cell>
          <cell r="D2398">
            <v>5.5869999999999997</v>
          </cell>
        </row>
        <row r="2399">
          <cell r="A2399">
            <v>44296.499999976833</v>
          </cell>
          <cell r="D2399">
            <v>5.4370000000000003</v>
          </cell>
        </row>
        <row r="2400">
          <cell r="A2400">
            <v>44296.54166664349</v>
          </cell>
          <cell r="D2400">
            <v>5.0990000000000002</v>
          </cell>
        </row>
        <row r="2401">
          <cell r="A2401">
            <v>44296.583333310147</v>
          </cell>
          <cell r="D2401">
            <v>4.8470000000000004</v>
          </cell>
        </row>
        <row r="2402">
          <cell r="A2402">
            <v>44296.624999976804</v>
          </cell>
          <cell r="D2402">
            <v>4.6619999999999999</v>
          </cell>
        </row>
        <row r="2403">
          <cell r="A2403">
            <v>44296.666666643461</v>
          </cell>
          <cell r="D2403">
            <v>4.5609999999999999</v>
          </cell>
        </row>
        <row r="2404">
          <cell r="A2404">
            <v>44296.708333310118</v>
          </cell>
          <cell r="D2404">
            <v>4.7460000000000004</v>
          </cell>
        </row>
        <row r="2405">
          <cell r="A2405">
            <v>44296.749999976775</v>
          </cell>
          <cell r="D2405">
            <v>5.0720000000000001</v>
          </cell>
        </row>
        <row r="2406">
          <cell r="A2406">
            <v>44296.791666643432</v>
          </cell>
          <cell r="D2406">
            <v>5.2439999999999998</v>
          </cell>
        </row>
        <row r="2407">
          <cell r="A2407">
            <v>44296.833333310089</v>
          </cell>
          <cell r="D2407">
            <v>5.2709999999999999</v>
          </cell>
        </row>
        <row r="2408">
          <cell r="A2408">
            <v>44296.874999976746</v>
          </cell>
          <cell r="D2408">
            <v>4.9189999999999996</v>
          </cell>
        </row>
        <row r="2409">
          <cell r="A2409">
            <v>44296.916666643403</v>
          </cell>
          <cell r="D2409">
            <v>4.4980000000000002</v>
          </cell>
        </row>
        <row r="2410">
          <cell r="A2410">
            <v>44296.95833331006</v>
          </cell>
          <cell r="D2410">
            <v>3.875</v>
          </cell>
        </row>
        <row r="2411">
          <cell r="A2411">
            <v>44296.999999976717</v>
          </cell>
          <cell r="D2411">
            <v>3.3170000000000002</v>
          </cell>
        </row>
        <row r="2412">
          <cell r="A2412">
            <v>44297.041666643374</v>
          </cell>
          <cell r="D2412">
            <v>3.0019999999999998</v>
          </cell>
        </row>
        <row r="2413">
          <cell r="A2413">
            <v>44297.083333310031</v>
          </cell>
          <cell r="D2413">
            <v>2.8260000000000001</v>
          </cell>
        </row>
        <row r="2414">
          <cell r="A2414">
            <v>44297.124999976688</v>
          </cell>
          <cell r="D2414">
            <v>2.7210000000000001</v>
          </cell>
        </row>
        <row r="2415">
          <cell r="A2415">
            <v>44297.166666643345</v>
          </cell>
          <cell r="D2415">
            <v>2.7440000000000002</v>
          </cell>
        </row>
        <row r="2416">
          <cell r="A2416">
            <v>44297.208333310002</v>
          </cell>
          <cell r="D2416">
            <v>2.8290000000000002</v>
          </cell>
        </row>
        <row r="2417">
          <cell r="A2417">
            <v>44297.249999976659</v>
          </cell>
          <cell r="D2417">
            <v>2.9340000000000002</v>
          </cell>
        </row>
        <row r="2418">
          <cell r="A2418">
            <v>44297.291666643316</v>
          </cell>
          <cell r="D2418">
            <v>3.2210000000000001</v>
          </cell>
        </row>
        <row r="2419">
          <cell r="A2419">
            <v>44297.333333309973</v>
          </cell>
          <cell r="D2419">
            <v>3.7229999999999999</v>
          </cell>
        </row>
        <row r="2420">
          <cell r="A2420">
            <v>44297.37499997663</v>
          </cell>
          <cell r="D2420">
            <v>4.1719999999999997</v>
          </cell>
        </row>
        <row r="2421">
          <cell r="A2421">
            <v>44297.416666643287</v>
          </cell>
          <cell r="D2421">
            <v>4.5039999999999996</v>
          </cell>
        </row>
        <row r="2422">
          <cell r="A2422">
            <v>44297.458333309944</v>
          </cell>
          <cell r="D2422">
            <v>4.782</v>
          </cell>
        </row>
        <row r="2423">
          <cell r="A2423">
            <v>44297.499999976601</v>
          </cell>
          <cell r="D2423">
            <v>4.6479999999999997</v>
          </cell>
        </row>
        <row r="2424">
          <cell r="A2424">
            <v>44297.541666643257</v>
          </cell>
          <cell r="D2424">
            <v>4.3490000000000002</v>
          </cell>
        </row>
        <row r="2425">
          <cell r="A2425">
            <v>44297.583333309914</v>
          </cell>
          <cell r="D2425">
            <v>4.1369999999999996</v>
          </cell>
        </row>
        <row r="2426">
          <cell r="A2426">
            <v>44297.624999976571</v>
          </cell>
          <cell r="D2426">
            <v>3.9689999999999999</v>
          </cell>
        </row>
        <row r="2427">
          <cell r="A2427">
            <v>44297.666666643228</v>
          </cell>
          <cell r="D2427">
            <v>3.9140000000000001</v>
          </cell>
        </row>
        <row r="2428">
          <cell r="A2428">
            <v>44297.708333309885</v>
          </cell>
          <cell r="D2428">
            <v>4.1779999999999999</v>
          </cell>
        </row>
        <row r="2429">
          <cell r="A2429">
            <v>44297.749999976542</v>
          </cell>
          <cell r="D2429">
            <v>4.6159999999999997</v>
          </cell>
        </row>
        <row r="2430">
          <cell r="A2430">
            <v>44297.791666643199</v>
          </cell>
          <cell r="D2430">
            <v>4.9080000000000004</v>
          </cell>
        </row>
        <row r="2431">
          <cell r="A2431">
            <v>44297.833333309856</v>
          </cell>
          <cell r="D2431">
            <v>5.0460000000000003</v>
          </cell>
        </row>
        <row r="2432">
          <cell r="A2432">
            <v>44297.874999976513</v>
          </cell>
          <cell r="D2432">
            <v>4.7619999999999996</v>
          </cell>
        </row>
        <row r="2433">
          <cell r="A2433">
            <v>44297.91666664317</v>
          </cell>
          <cell r="D2433">
            <v>4.3520000000000003</v>
          </cell>
        </row>
        <row r="2434">
          <cell r="A2434">
            <v>44297.958333309827</v>
          </cell>
          <cell r="D2434">
            <v>3.7109999999999999</v>
          </cell>
        </row>
        <row r="2435">
          <cell r="A2435">
            <v>44297.999999976484</v>
          </cell>
          <cell r="D2435">
            <v>3.2360000000000002</v>
          </cell>
        </row>
        <row r="2436">
          <cell r="A2436">
            <v>44298.041666643141</v>
          </cell>
          <cell r="D2436">
            <v>2.9860000000000002</v>
          </cell>
        </row>
        <row r="2437">
          <cell r="A2437">
            <v>44298.083333309798</v>
          </cell>
          <cell r="D2437">
            <v>2.8639999999999999</v>
          </cell>
        </row>
        <row r="2438">
          <cell r="A2438">
            <v>44298.124999976455</v>
          </cell>
          <cell r="D2438">
            <v>2.8260000000000001</v>
          </cell>
        </row>
        <row r="2439">
          <cell r="A2439">
            <v>44298.166666643112</v>
          </cell>
          <cell r="D2439">
            <v>3.0129999999999999</v>
          </cell>
        </row>
        <row r="2440">
          <cell r="A2440">
            <v>44298.208333309769</v>
          </cell>
          <cell r="D2440">
            <v>3.5579999999999998</v>
          </cell>
        </row>
        <row r="2441">
          <cell r="A2441">
            <v>44298.249999976426</v>
          </cell>
          <cell r="D2441">
            <v>4.7370000000000001</v>
          </cell>
        </row>
        <row r="2442">
          <cell r="A2442">
            <v>44298.291666643083</v>
          </cell>
          <cell r="D2442">
            <v>5.8179999999999996</v>
          </cell>
        </row>
        <row r="2443">
          <cell r="A2443">
            <v>44298.33333330974</v>
          </cell>
          <cell r="D2443">
            <v>6.47</v>
          </cell>
        </row>
        <row r="2444">
          <cell r="A2444">
            <v>44298.374999976397</v>
          </cell>
          <cell r="D2444">
            <v>6.6760000000000002</v>
          </cell>
        </row>
        <row r="2445">
          <cell r="A2445">
            <v>44298.416666643054</v>
          </cell>
          <cell r="D2445">
            <v>6.8470000000000004</v>
          </cell>
        </row>
        <row r="2446">
          <cell r="A2446">
            <v>44298.458333309711</v>
          </cell>
          <cell r="D2446">
            <v>6.9770000000000003</v>
          </cell>
        </row>
        <row r="2447">
          <cell r="A2447">
            <v>44298.499999976368</v>
          </cell>
          <cell r="D2447">
            <v>6.8890000000000002</v>
          </cell>
        </row>
        <row r="2448">
          <cell r="A2448">
            <v>44298.541666643025</v>
          </cell>
          <cell r="D2448">
            <v>6.7110000000000003</v>
          </cell>
        </row>
        <row r="2449">
          <cell r="A2449">
            <v>44298.583333309682</v>
          </cell>
          <cell r="D2449">
            <v>6.5369999999999999</v>
          </cell>
        </row>
        <row r="2450">
          <cell r="A2450">
            <v>44298.624999976339</v>
          </cell>
          <cell r="D2450">
            <v>6.31</v>
          </cell>
        </row>
        <row r="2451">
          <cell r="A2451">
            <v>44298.666666642996</v>
          </cell>
          <cell r="D2451">
            <v>6.0880000000000001</v>
          </cell>
        </row>
        <row r="2452">
          <cell r="A2452">
            <v>44298.708333309653</v>
          </cell>
          <cell r="D2452">
            <v>6.2140000000000004</v>
          </cell>
        </row>
        <row r="2453">
          <cell r="A2453">
            <v>44298.749999976309</v>
          </cell>
          <cell r="D2453">
            <v>6.43</v>
          </cell>
        </row>
        <row r="2454">
          <cell r="A2454">
            <v>44298.791666642966</v>
          </cell>
          <cell r="D2454">
            <v>6.4390000000000001</v>
          </cell>
        </row>
        <row r="2455">
          <cell r="A2455">
            <v>44298.833333309623</v>
          </cell>
          <cell r="D2455">
            <v>6.1749999999999998</v>
          </cell>
        </row>
        <row r="2456">
          <cell r="A2456">
            <v>44298.87499997628</v>
          </cell>
          <cell r="D2456">
            <v>5.5940000000000003</v>
          </cell>
        </row>
        <row r="2457">
          <cell r="A2457">
            <v>44298.916666642937</v>
          </cell>
          <cell r="D2457">
            <v>4.8620000000000001</v>
          </cell>
        </row>
        <row r="2458">
          <cell r="A2458">
            <v>44298.958333309594</v>
          </cell>
          <cell r="D2458">
            <v>4.05</v>
          </cell>
        </row>
        <row r="2459">
          <cell r="A2459">
            <v>44298.999999976251</v>
          </cell>
          <cell r="D2459">
            <v>3.468</v>
          </cell>
        </row>
        <row r="2460">
          <cell r="A2460">
            <v>44299.041666642908</v>
          </cell>
          <cell r="D2460">
            <v>3.1819999999999999</v>
          </cell>
        </row>
        <row r="2461">
          <cell r="A2461">
            <v>44299.083333309565</v>
          </cell>
          <cell r="D2461">
            <v>3.0409999999999999</v>
          </cell>
        </row>
        <row r="2462">
          <cell r="A2462">
            <v>44299.124999976222</v>
          </cell>
          <cell r="D2462">
            <v>3.0070000000000001</v>
          </cell>
        </row>
        <row r="2463">
          <cell r="A2463">
            <v>44299.166666642879</v>
          </cell>
          <cell r="D2463">
            <v>3.202</v>
          </cell>
        </row>
        <row r="2464">
          <cell r="A2464">
            <v>44299.208333309536</v>
          </cell>
          <cell r="D2464">
            <v>3.7469999999999999</v>
          </cell>
        </row>
        <row r="2465">
          <cell r="A2465">
            <v>44299.249999976193</v>
          </cell>
          <cell r="D2465">
            <v>4.8860000000000001</v>
          </cell>
        </row>
        <row r="2466">
          <cell r="A2466">
            <v>44299.29166664285</v>
          </cell>
          <cell r="D2466">
            <v>5.9260000000000002</v>
          </cell>
        </row>
        <row r="2467">
          <cell r="A2467">
            <v>44299.333333309507</v>
          </cell>
          <cell r="D2467">
            <v>6.5380000000000003</v>
          </cell>
        </row>
        <row r="2468">
          <cell r="A2468">
            <v>44299.374999976164</v>
          </cell>
          <cell r="D2468">
            <v>6.694</v>
          </cell>
        </row>
        <row r="2469">
          <cell r="A2469">
            <v>44299.416666642821</v>
          </cell>
          <cell r="D2469">
            <v>6.8650000000000002</v>
          </cell>
        </row>
        <row r="2470">
          <cell r="A2470">
            <v>44299.458333309478</v>
          </cell>
          <cell r="D2470">
            <v>7.0270000000000001</v>
          </cell>
        </row>
        <row r="2471">
          <cell r="A2471">
            <v>44299.499999976135</v>
          </cell>
          <cell r="D2471">
            <v>6.9710000000000001</v>
          </cell>
        </row>
        <row r="2472">
          <cell r="A2472">
            <v>44299.541666642792</v>
          </cell>
          <cell r="D2472">
            <v>6.851</v>
          </cell>
        </row>
        <row r="2473">
          <cell r="A2473">
            <v>44299.583333309449</v>
          </cell>
          <cell r="D2473">
            <v>6.6749999999999998</v>
          </cell>
        </row>
        <row r="2474">
          <cell r="A2474">
            <v>44299.624999976106</v>
          </cell>
          <cell r="D2474">
            <v>6.4219999999999997</v>
          </cell>
        </row>
        <row r="2475">
          <cell r="A2475">
            <v>44299.666666642763</v>
          </cell>
          <cell r="D2475">
            <v>6.1840000000000002</v>
          </cell>
        </row>
        <row r="2476">
          <cell r="A2476">
            <v>44299.70833330942</v>
          </cell>
          <cell r="D2476">
            <v>6.2939999999999996</v>
          </cell>
        </row>
        <row r="2477">
          <cell r="A2477">
            <v>44299.749999976077</v>
          </cell>
          <cell r="D2477">
            <v>6.452</v>
          </cell>
        </row>
        <row r="2478">
          <cell r="A2478">
            <v>44299.791666642734</v>
          </cell>
          <cell r="D2478">
            <v>6.4169999999999998</v>
          </cell>
        </row>
        <row r="2479">
          <cell r="A2479">
            <v>44299.833333309391</v>
          </cell>
          <cell r="D2479">
            <v>6.1879999999999997</v>
          </cell>
        </row>
        <row r="2480">
          <cell r="A2480">
            <v>44299.874999976048</v>
          </cell>
          <cell r="D2480">
            <v>5.6680000000000001</v>
          </cell>
        </row>
        <row r="2481">
          <cell r="A2481">
            <v>44299.916666642705</v>
          </cell>
          <cell r="D2481">
            <v>4.9530000000000003</v>
          </cell>
        </row>
        <row r="2482">
          <cell r="A2482">
            <v>44299.958333309361</v>
          </cell>
          <cell r="D2482">
            <v>4.1230000000000002</v>
          </cell>
        </row>
        <row r="2483">
          <cell r="A2483">
            <v>44299.999999976018</v>
          </cell>
          <cell r="D2483">
            <v>3.5680000000000001</v>
          </cell>
        </row>
        <row r="2484">
          <cell r="A2484">
            <v>44300.041666642675</v>
          </cell>
          <cell r="D2484">
            <v>3.2480000000000002</v>
          </cell>
        </row>
        <row r="2485">
          <cell r="A2485">
            <v>44300.083333309332</v>
          </cell>
          <cell r="D2485">
            <v>3.1070000000000002</v>
          </cell>
        </row>
        <row r="2486">
          <cell r="A2486">
            <v>44300.124999975989</v>
          </cell>
          <cell r="D2486">
            <v>3.0720000000000001</v>
          </cell>
        </row>
        <row r="2487">
          <cell r="A2487">
            <v>44300.166666642646</v>
          </cell>
          <cell r="D2487">
            <v>3.258</v>
          </cell>
        </row>
        <row r="2488">
          <cell r="A2488">
            <v>44300.208333309303</v>
          </cell>
          <cell r="D2488">
            <v>3.7890000000000001</v>
          </cell>
        </row>
        <row r="2489">
          <cell r="A2489">
            <v>44300.24999997596</v>
          </cell>
          <cell r="D2489">
            <v>4.8979999999999997</v>
          </cell>
        </row>
        <row r="2490">
          <cell r="A2490">
            <v>44300.291666642617</v>
          </cell>
          <cell r="D2490">
            <v>5.9269999999999996</v>
          </cell>
        </row>
        <row r="2491">
          <cell r="A2491">
            <v>44300.333333309274</v>
          </cell>
          <cell r="D2491">
            <v>6.5170000000000003</v>
          </cell>
        </row>
        <row r="2492">
          <cell r="A2492">
            <v>44300.374999975931</v>
          </cell>
          <cell r="D2492">
            <v>6.6639999999999997</v>
          </cell>
        </row>
        <row r="2493">
          <cell r="A2493">
            <v>44300.416666642588</v>
          </cell>
          <cell r="D2493">
            <v>6.867</v>
          </cell>
        </row>
        <row r="2494">
          <cell r="A2494">
            <v>44300.458333309245</v>
          </cell>
          <cell r="D2494">
            <v>7.0010000000000003</v>
          </cell>
        </row>
        <row r="2495">
          <cell r="A2495">
            <v>44300.499999975902</v>
          </cell>
          <cell r="D2495">
            <v>6.8940000000000001</v>
          </cell>
        </row>
        <row r="2496">
          <cell r="A2496">
            <v>44300.541666642559</v>
          </cell>
          <cell r="D2496">
            <v>6.7290000000000001</v>
          </cell>
        </row>
        <row r="2497">
          <cell r="A2497">
            <v>44300.583333309216</v>
          </cell>
          <cell r="D2497">
            <v>6.5519999999999996</v>
          </cell>
        </row>
        <row r="2498">
          <cell r="A2498">
            <v>44300.624999975873</v>
          </cell>
          <cell r="D2498">
            <v>6.3150000000000004</v>
          </cell>
        </row>
        <row r="2499">
          <cell r="A2499">
            <v>44300.66666664253</v>
          </cell>
          <cell r="D2499">
            <v>6.1210000000000004</v>
          </cell>
        </row>
        <row r="2500">
          <cell r="A2500">
            <v>44300.708333309187</v>
          </cell>
          <cell r="D2500">
            <v>6.27</v>
          </cell>
        </row>
        <row r="2501">
          <cell r="A2501">
            <v>44300.749999975844</v>
          </cell>
          <cell r="D2501">
            <v>6.5439999999999996</v>
          </cell>
        </row>
        <row r="2502">
          <cell r="A2502">
            <v>44300.791666642501</v>
          </cell>
          <cell r="D2502">
            <v>6.5579999999999998</v>
          </cell>
        </row>
        <row r="2503">
          <cell r="A2503">
            <v>44300.833333309158</v>
          </cell>
          <cell r="D2503">
            <v>6.2329999999999997</v>
          </cell>
        </row>
        <row r="2504">
          <cell r="A2504">
            <v>44300.874999975815</v>
          </cell>
          <cell r="D2504">
            <v>5.6890000000000001</v>
          </cell>
        </row>
        <row r="2505">
          <cell r="A2505">
            <v>44300.916666642472</v>
          </cell>
          <cell r="D2505">
            <v>4.9589999999999996</v>
          </cell>
        </row>
        <row r="2506">
          <cell r="A2506">
            <v>44300.958333309129</v>
          </cell>
          <cell r="D2506">
            <v>4.141</v>
          </cell>
        </row>
        <row r="2507">
          <cell r="A2507">
            <v>44300.999999975786</v>
          </cell>
          <cell r="D2507">
            <v>3.5510000000000002</v>
          </cell>
        </row>
        <row r="2508">
          <cell r="A2508">
            <v>44301.041666642443</v>
          </cell>
          <cell r="D2508">
            <v>3.2320000000000002</v>
          </cell>
        </row>
        <row r="2509">
          <cell r="A2509">
            <v>44301.0833333091</v>
          </cell>
          <cell r="D2509">
            <v>3.09</v>
          </cell>
        </row>
        <row r="2510">
          <cell r="A2510">
            <v>44301.124999975757</v>
          </cell>
          <cell r="D2510">
            <v>3.052</v>
          </cell>
        </row>
        <row r="2511">
          <cell r="A2511">
            <v>44301.166666642413</v>
          </cell>
          <cell r="D2511">
            <v>3.23</v>
          </cell>
        </row>
        <row r="2512">
          <cell r="A2512">
            <v>44301.20833330907</v>
          </cell>
          <cell r="D2512">
            <v>3.7570000000000001</v>
          </cell>
        </row>
        <row r="2513">
          <cell r="A2513">
            <v>44301.249999975727</v>
          </cell>
          <cell r="D2513">
            <v>4.851</v>
          </cell>
        </row>
        <row r="2514">
          <cell r="A2514">
            <v>44301.291666642384</v>
          </cell>
          <cell r="D2514">
            <v>5.8650000000000002</v>
          </cell>
        </row>
        <row r="2515">
          <cell r="A2515">
            <v>44301.333333309041</v>
          </cell>
          <cell r="D2515">
            <v>6.4539999999999997</v>
          </cell>
        </row>
        <row r="2516">
          <cell r="A2516">
            <v>44301.374999975698</v>
          </cell>
          <cell r="D2516">
            <v>6.5890000000000004</v>
          </cell>
        </row>
        <row r="2517">
          <cell r="A2517">
            <v>44301.416666642355</v>
          </cell>
          <cell r="D2517">
            <v>6.8360000000000003</v>
          </cell>
        </row>
        <row r="2518">
          <cell r="A2518">
            <v>44301.458333309012</v>
          </cell>
          <cell r="D2518">
            <v>7.0190000000000001</v>
          </cell>
        </row>
        <row r="2519">
          <cell r="A2519">
            <v>44301.499999975669</v>
          </cell>
          <cell r="D2519">
            <v>6.9080000000000004</v>
          </cell>
        </row>
        <row r="2520">
          <cell r="A2520">
            <v>44301.541666642326</v>
          </cell>
          <cell r="D2520">
            <v>6.7450000000000001</v>
          </cell>
        </row>
        <row r="2521">
          <cell r="A2521">
            <v>44301.583333308983</v>
          </cell>
          <cell r="D2521">
            <v>6.5369999999999999</v>
          </cell>
        </row>
        <row r="2522">
          <cell r="A2522">
            <v>44301.62499997564</v>
          </cell>
          <cell r="D2522">
            <v>6.2649999999999997</v>
          </cell>
        </row>
        <row r="2523">
          <cell r="A2523">
            <v>44301.666666642297</v>
          </cell>
          <cell r="D2523">
            <v>6.0449999999999999</v>
          </cell>
        </row>
        <row r="2524">
          <cell r="A2524">
            <v>44301.708333308954</v>
          </cell>
          <cell r="D2524">
            <v>6.14</v>
          </cell>
        </row>
        <row r="2525">
          <cell r="A2525">
            <v>44301.749999975611</v>
          </cell>
          <cell r="D2525">
            <v>6.3440000000000003</v>
          </cell>
        </row>
        <row r="2526">
          <cell r="A2526">
            <v>44301.791666642268</v>
          </cell>
          <cell r="D2526">
            <v>6.3680000000000003</v>
          </cell>
        </row>
        <row r="2527">
          <cell r="A2527">
            <v>44301.833333308925</v>
          </cell>
          <cell r="D2527">
            <v>6.1219999999999999</v>
          </cell>
        </row>
        <row r="2528">
          <cell r="A2528">
            <v>44301.874999975582</v>
          </cell>
          <cell r="D2528">
            <v>5.6219999999999999</v>
          </cell>
        </row>
        <row r="2529">
          <cell r="A2529">
            <v>44301.916666642239</v>
          </cell>
          <cell r="D2529">
            <v>4.91</v>
          </cell>
        </row>
        <row r="2530">
          <cell r="A2530">
            <v>44301.958333308896</v>
          </cell>
          <cell r="D2530">
            <v>4.0960000000000001</v>
          </cell>
        </row>
        <row r="2531">
          <cell r="A2531">
            <v>44301.999999975553</v>
          </cell>
          <cell r="D2531">
            <v>3.5459999999999998</v>
          </cell>
        </row>
        <row r="2532">
          <cell r="A2532">
            <v>44302.04166664221</v>
          </cell>
          <cell r="D2532">
            <v>3.226</v>
          </cell>
        </row>
        <row r="2533">
          <cell r="A2533">
            <v>44302.083333308867</v>
          </cell>
          <cell r="D2533">
            <v>3.0840000000000001</v>
          </cell>
        </row>
        <row r="2534">
          <cell r="A2534">
            <v>44302.124999975524</v>
          </cell>
          <cell r="D2534">
            <v>3.0379999999999998</v>
          </cell>
        </row>
        <row r="2535">
          <cell r="A2535">
            <v>44302.166666642181</v>
          </cell>
          <cell r="D2535">
            <v>3.2210000000000001</v>
          </cell>
        </row>
        <row r="2536">
          <cell r="A2536">
            <v>44302.208333308838</v>
          </cell>
          <cell r="D2536">
            <v>3.74</v>
          </cell>
        </row>
        <row r="2537">
          <cell r="A2537">
            <v>44302.249999975495</v>
          </cell>
          <cell r="D2537">
            <v>4.8310000000000004</v>
          </cell>
        </row>
        <row r="2538">
          <cell r="A2538">
            <v>44302.291666642152</v>
          </cell>
          <cell r="D2538">
            <v>5.88</v>
          </cell>
        </row>
        <row r="2539">
          <cell r="A2539">
            <v>44302.333333308809</v>
          </cell>
          <cell r="D2539">
            <v>6.524</v>
          </cell>
        </row>
        <row r="2540">
          <cell r="A2540">
            <v>44302.374999975465</v>
          </cell>
          <cell r="D2540">
            <v>6.7249999999999996</v>
          </cell>
        </row>
        <row r="2541">
          <cell r="A2541">
            <v>44302.416666642122</v>
          </cell>
          <cell r="D2541">
            <v>6.9569999999999999</v>
          </cell>
        </row>
        <row r="2542">
          <cell r="A2542">
            <v>44302.458333308779</v>
          </cell>
          <cell r="D2542">
            <v>7.1219999999999999</v>
          </cell>
        </row>
        <row r="2543">
          <cell r="A2543">
            <v>44302.499999975436</v>
          </cell>
          <cell r="D2543">
            <v>6.9539999999999997</v>
          </cell>
        </row>
        <row r="2544">
          <cell r="A2544">
            <v>44302.541666642093</v>
          </cell>
          <cell r="D2544">
            <v>6.7</v>
          </cell>
        </row>
        <row r="2545">
          <cell r="A2545">
            <v>44302.58333330875</v>
          </cell>
          <cell r="D2545">
            <v>6.4340000000000002</v>
          </cell>
        </row>
        <row r="2546">
          <cell r="A2546">
            <v>44302.624999975407</v>
          </cell>
          <cell r="D2546">
            <v>6.2380000000000004</v>
          </cell>
        </row>
        <row r="2547">
          <cell r="A2547">
            <v>44302.666666642064</v>
          </cell>
          <cell r="D2547">
            <v>6.0810000000000004</v>
          </cell>
        </row>
        <row r="2548">
          <cell r="A2548">
            <v>44302.708333308721</v>
          </cell>
          <cell r="D2548">
            <v>6.1740000000000004</v>
          </cell>
        </row>
        <row r="2549">
          <cell r="A2549">
            <v>44302.749999975378</v>
          </cell>
          <cell r="D2549">
            <v>6.3520000000000003</v>
          </cell>
        </row>
        <row r="2550">
          <cell r="A2550">
            <v>44302.791666642035</v>
          </cell>
          <cell r="D2550">
            <v>6.2750000000000004</v>
          </cell>
        </row>
        <row r="2551">
          <cell r="A2551">
            <v>44302.833333308692</v>
          </cell>
          <cell r="D2551">
            <v>5.9470000000000001</v>
          </cell>
        </row>
        <row r="2552">
          <cell r="A2552">
            <v>44302.874999975349</v>
          </cell>
          <cell r="D2552">
            <v>5.4649999999999999</v>
          </cell>
        </row>
        <row r="2553">
          <cell r="A2553">
            <v>44302.916666642006</v>
          </cell>
          <cell r="D2553">
            <v>4.875</v>
          </cell>
        </row>
        <row r="2554">
          <cell r="A2554">
            <v>44302.958333308663</v>
          </cell>
          <cell r="D2554">
            <v>4.1479999999999997</v>
          </cell>
        </row>
        <row r="2555">
          <cell r="A2555">
            <v>44302.99999997532</v>
          </cell>
          <cell r="D2555">
            <v>3.569</v>
          </cell>
        </row>
        <row r="2556">
          <cell r="A2556">
            <v>44303.041666641977</v>
          </cell>
          <cell r="D2556">
            <v>3.2509999999999999</v>
          </cell>
        </row>
        <row r="2557">
          <cell r="A2557">
            <v>44303.083333308634</v>
          </cell>
          <cell r="D2557">
            <v>3.0779999999999998</v>
          </cell>
        </row>
        <row r="2558">
          <cell r="A2558">
            <v>44303.124999975291</v>
          </cell>
          <cell r="D2558">
            <v>3.01</v>
          </cell>
        </row>
        <row r="2559">
          <cell r="A2559">
            <v>44303.166666641948</v>
          </cell>
          <cell r="D2559">
            <v>3.0449999999999999</v>
          </cell>
        </row>
        <row r="2560">
          <cell r="A2560">
            <v>44303.208333308605</v>
          </cell>
          <cell r="D2560">
            <v>3.2170000000000001</v>
          </cell>
        </row>
        <row r="2561">
          <cell r="A2561">
            <v>44303.249999975262</v>
          </cell>
          <cell r="D2561">
            <v>3.4889999999999999</v>
          </cell>
        </row>
        <row r="2562">
          <cell r="A2562">
            <v>44303.291666641919</v>
          </cell>
          <cell r="D2562">
            <v>3.9910000000000001</v>
          </cell>
        </row>
        <row r="2563">
          <cell r="A2563">
            <v>44303.333333308576</v>
          </cell>
          <cell r="D2563">
            <v>4.6520000000000001</v>
          </cell>
        </row>
        <row r="2564">
          <cell r="A2564">
            <v>44303.374999975233</v>
          </cell>
          <cell r="D2564">
            <v>5.165</v>
          </cell>
        </row>
        <row r="2565">
          <cell r="A2565">
            <v>44303.41666664189</v>
          </cell>
          <cell r="D2565">
            <v>5.53</v>
          </cell>
        </row>
        <row r="2566">
          <cell r="A2566">
            <v>44303.458333308547</v>
          </cell>
          <cell r="D2566">
            <v>5.7169999999999996</v>
          </cell>
        </row>
        <row r="2567">
          <cell r="A2567">
            <v>44303.499999975204</v>
          </cell>
          <cell r="D2567">
            <v>5.569</v>
          </cell>
        </row>
        <row r="2568">
          <cell r="A2568">
            <v>44303.541666641861</v>
          </cell>
          <cell r="D2568">
            <v>5.2389999999999999</v>
          </cell>
        </row>
        <row r="2569">
          <cell r="A2569">
            <v>44303.583333308517</v>
          </cell>
          <cell r="D2569">
            <v>4.9870000000000001</v>
          </cell>
        </row>
        <row r="2570">
          <cell r="A2570">
            <v>44303.624999975174</v>
          </cell>
          <cell r="D2570">
            <v>4.7939999999999996</v>
          </cell>
        </row>
        <row r="2571">
          <cell r="A2571">
            <v>44303.666666641831</v>
          </cell>
          <cell r="D2571">
            <v>4.7130000000000001</v>
          </cell>
        </row>
        <row r="2572">
          <cell r="A2572">
            <v>44303.708333308488</v>
          </cell>
          <cell r="D2572">
            <v>4.8810000000000002</v>
          </cell>
        </row>
        <row r="2573">
          <cell r="A2573">
            <v>44303.749999975145</v>
          </cell>
          <cell r="D2573">
            <v>5.1470000000000002</v>
          </cell>
        </row>
        <row r="2574">
          <cell r="A2574">
            <v>44303.791666641802</v>
          </cell>
          <cell r="D2574">
            <v>5.2649999999999997</v>
          </cell>
        </row>
        <row r="2575">
          <cell r="A2575">
            <v>44303.833333308459</v>
          </cell>
          <cell r="D2575">
            <v>5.1909999999999998</v>
          </cell>
        </row>
        <row r="2576">
          <cell r="A2576">
            <v>44303.874999975116</v>
          </cell>
          <cell r="D2576">
            <v>4.8899999999999997</v>
          </cell>
        </row>
        <row r="2577">
          <cell r="A2577">
            <v>44303.916666641773</v>
          </cell>
          <cell r="D2577">
            <v>4.4800000000000004</v>
          </cell>
        </row>
        <row r="2578">
          <cell r="A2578">
            <v>44303.95833330843</v>
          </cell>
          <cell r="D2578">
            <v>3.8690000000000002</v>
          </cell>
        </row>
        <row r="2579">
          <cell r="A2579">
            <v>44303.999999975087</v>
          </cell>
          <cell r="D2579">
            <v>3.33</v>
          </cell>
        </row>
        <row r="2580">
          <cell r="A2580">
            <v>44304.041666641744</v>
          </cell>
          <cell r="D2580">
            <v>3.0329999999999999</v>
          </cell>
        </row>
        <row r="2581">
          <cell r="A2581">
            <v>44304.083333308401</v>
          </cell>
          <cell r="D2581">
            <v>2.8540000000000001</v>
          </cell>
        </row>
        <row r="2582">
          <cell r="A2582">
            <v>44304.124999975058</v>
          </cell>
          <cell r="D2582">
            <v>2.7559999999999998</v>
          </cell>
        </row>
        <row r="2583">
          <cell r="A2583">
            <v>44304.166666641715</v>
          </cell>
          <cell r="D2583">
            <v>2.7719999999999998</v>
          </cell>
        </row>
        <row r="2584">
          <cell r="A2584">
            <v>44304.208333308372</v>
          </cell>
          <cell r="D2584">
            <v>2.8519999999999999</v>
          </cell>
        </row>
        <row r="2585">
          <cell r="A2585">
            <v>44304.249999975029</v>
          </cell>
          <cell r="D2585">
            <v>2.9420000000000002</v>
          </cell>
        </row>
        <row r="2586">
          <cell r="A2586">
            <v>44304.291666641686</v>
          </cell>
          <cell r="D2586">
            <v>3.2320000000000002</v>
          </cell>
        </row>
        <row r="2587">
          <cell r="A2587">
            <v>44304.333333308343</v>
          </cell>
          <cell r="D2587">
            <v>3.7240000000000002</v>
          </cell>
        </row>
        <row r="2588">
          <cell r="A2588">
            <v>44304.374999975</v>
          </cell>
          <cell r="D2588">
            <v>4.1710000000000003</v>
          </cell>
        </row>
        <row r="2589">
          <cell r="A2589">
            <v>44304.416666641657</v>
          </cell>
          <cell r="D2589">
            <v>4.5389999999999997</v>
          </cell>
        </row>
        <row r="2590">
          <cell r="A2590">
            <v>44304.458333308314</v>
          </cell>
          <cell r="D2590">
            <v>4.8929999999999998</v>
          </cell>
        </row>
        <row r="2591">
          <cell r="A2591">
            <v>44304.499999974971</v>
          </cell>
          <cell r="D2591">
            <v>4.8339999999999996</v>
          </cell>
        </row>
        <row r="2592">
          <cell r="A2592">
            <v>44304.541666641628</v>
          </cell>
          <cell r="D2592">
            <v>4.5350000000000001</v>
          </cell>
        </row>
        <row r="2593">
          <cell r="A2593">
            <v>44304.583333308285</v>
          </cell>
          <cell r="D2593">
            <v>4.3099999999999996</v>
          </cell>
        </row>
        <row r="2594">
          <cell r="A2594">
            <v>44304.624999974942</v>
          </cell>
          <cell r="D2594">
            <v>4.101</v>
          </cell>
        </row>
        <row r="2595">
          <cell r="A2595">
            <v>44304.666666641599</v>
          </cell>
          <cell r="D2595">
            <v>4.056</v>
          </cell>
        </row>
        <row r="2596">
          <cell r="A2596">
            <v>44304.708333308256</v>
          </cell>
          <cell r="D2596">
            <v>4.3259999999999996</v>
          </cell>
        </row>
        <row r="2597">
          <cell r="A2597">
            <v>44304.749999974912</v>
          </cell>
          <cell r="D2597">
            <v>4.7380000000000004</v>
          </cell>
        </row>
        <row r="2598">
          <cell r="A2598">
            <v>44304.791666641569</v>
          </cell>
          <cell r="D2598">
            <v>4.9790000000000001</v>
          </cell>
        </row>
        <row r="2599">
          <cell r="A2599">
            <v>44304.833333308226</v>
          </cell>
          <cell r="D2599">
            <v>5.0289999999999999</v>
          </cell>
        </row>
        <row r="2600">
          <cell r="A2600">
            <v>44304.874999974883</v>
          </cell>
          <cell r="D2600">
            <v>4.7969999999999997</v>
          </cell>
        </row>
        <row r="2601">
          <cell r="A2601">
            <v>44304.91666664154</v>
          </cell>
          <cell r="D2601">
            <v>4.3890000000000002</v>
          </cell>
        </row>
        <row r="2602">
          <cell r="A2602">
            <v>44304.958333308197</v>
          </cell>
          <cell r="D2602">
            <v>3.734</v>
          </cell>
        </row>
        <row r="2603">
          <cell r="A2603">
            <v>44304.999999974854</v>
          </cell>
          <cell r="D2603">
            <v>3.2410000000000001</v>
          </cell>
        </row>
        <row r="2604">
          <cell r="A2604">
            <v>44305.041666641511</v>
          </cell>
          <cell r="D2604">
            <v>2.9969999999999999</v>
          </cell>
        </row>
        <row r="2605">
          <cell r="A2605">
            <v>44305.083333308168</v>
          </cell>
          <cell r="D2605">
            <v>2.8660000000000001</v>
          </cell>
        </row>
        <row r="2606">
          <cell r="A2606">
            <v>44305.124999974825</v>
          </cell>
          <cell r="D2606">
            <v>2.8359999999999999</v>
          </cell>
        </row>
        <row r="2607">
          <cell r="A2607">
            <v>44305.166666641482</v>
          </cell>
          <cell r="D2607">
            <v>3.0270000000000001</v>
          </cell>
        </row>
        <row r="2608">
          <cell r="A2608">
            <v>44305.208333308139</v>
          </cell>
          <cell r="D2608">
            <v>3.5830000000000002</v>
          </cell>
        </row>
        <row r="2609">
          <cell r="A2609">
            <v>44305.249999974796</v>
          </cell>
          <cell r="D2609">
            <v>4.7409999999999997</v>
          </cell>
        </row>
        <row r="2610">
          <cell r="A2610">
            <v>44305.291666641453</v>
          </cell>
          <cell r="D2610">
            <v>5.8140000000000001</v>
          </cell>
        </row>
        <row r="2611">
          <cell r="A2611">
            <v>44305.33333330811</v>
          </cell>
          <cell r="D2611">
            <v>6.4489999999999998</v>
          </cell>
        </row>
        <row r="2612">
          <cell r="A2612">
            <v>44305.374999974767</v>
          </cell>
          <cell r="D2612">
            <v>6.6159999999999997</v>
          </cell>
        </row>
        <row r="2613">
          <cell r="A2613">
            <v>44305.416666641424</v>
          </cell>
          <cell r="D2613">
            <v>6.7839999999999998</v>
          </cell>
        </row>
        <row r="2614">
          <cell r="A2614">
            <v>44305.458333308081</v>
          </cell>
          <cell r="D2614">
            <v>6.9180000000000001</v>
          </cell>
        </row>
        <row r="2615">
          <cell r="A2615">
            <v>44305.499999974738</v>
          </cell>
          <cell r="D2615">
            <v>6.8369999999999997</v>
          </cell>
        </row>
        <row r="2616">
          <cell r="A2616">
            <v>44305.541666641395</v>
          </cell>
          <cell r="D2616">
            <v>6.6749999999999998</v>
          </cell>
        </row>
        <row r="2617">
          <cell r="A2617">
            <v>44305.583333308052</v>
          </cell>
          <cell r="D2617">
            <v>6.54</v>
          </cell>
        </row>
        <row r="2618">
          <cell r="A2618">
            <v>44305.624999974709</v>
          </cell>
          <cell r="D2618">
            <v>6.3339999999999996</v>
          </cell>
        </row>
        <row r="2619">
          <cell r="A2619">
            <v>44305.666666641366</v>
          </cell>
          <cell r="D2619">
            <v>6.101</v>
          </cell>
        </row>
        <row r="2620">
          <cell r="A2620">
            <v>44305.708333308023</v>
          </cell>
          <cell r="D2620">
            <v>6.1870000000000003</v>
          </cell>
        </row>
        <row r="2621">
          <cell r="A2621">
            <v>44305.74999997468</v>
          </cell>
          <cell r="D2621">
            <v>6.3380000000000001</v>
          </cell>
        </row>
        <row r="2622">
          <cell r="A2622">
            <v>44305.791666641337</v>
          </cell>
          <cell r="D2622">
            <v>6.3179999999999996</v>
          </cell>
        </row>
        <row r="2623">
          <cell r="A2623">
            <v>44305.833333307994</v>
          </cell>
          <cell r="D2623">
            <v>6.0359999999999996</v>
          </cell>
        </row>
        <row r="2624">
          <cell r="A2624">
            <v>44305.874999974651</v>
          </cell>
          <cell r="D2624">
            <v>5.5679999999999996</v>
          </cell>
        </row>
        <row r="2625">
          <cell r="A2625">
            <v>44305.916666641308</v>
          </cell>
          <cell r="D2625">
            <v>4.8310000000000004</v>
          </cell>
        </row>
        <row r="2626">
          <cell r="A2626">
            <v>44305.958333307964</v>
          </cell>
          <cell r="D2626">
            <v>4.0049999999999999</v>
          </cell>
        </row>
        <row r="2627">
          <cell r="A2627">
            <v>44305.999999974621</v>
          </cell>
          <cell r="D2627">
            <v>3.4649999999999999</v>
          </cell>
        </row>
        <row r="2628">
          <cell r="A2628">
            <v>44306.041666641278</v>
          </cell>
          <cell r="D2628">
            <v>3.18</v>
          </cell>
        </row>
        <row r="2629">
          <cell r="A2629">
            <v>44306.083333307935</v>
          </cell>
          <cell r="D2629">
            <v>3.0459999999999998</v>
          </cell>
        </row>
        <row r="2630">
          <cell r="A2630">
            <v>44306.124999974592</v>
          </cell>
          <cell r="D2630">
            <v>3.0019999999999998</v>
          </cell>
        </row>
        <row r="2631">
          <cell r="A2631">
            <v>44306.166666641249</v>
          </cell>
          <cell r="D2631">
            <v>3.1829999999999998</v>
          </cell>
        </row>
        <row r="2632">
          <cell r="A2632">
            <v>44306.208333307906</v>
          </cell>
          <cell r="D2632">
            <v>3.7130000000000001</v>
          </cell>
        </row>
        <row r="2633">
          <cell r="A2633">
            <v>44306.249999974563</v>
          </cell>
          <cell r="D2633">
            <v>4.8019999999999996</v>
          </cell>
        </row>
        <row r="2634">
          <cell r="A2634">
            <v>44306.29166664122</v>
          </cell>
          <cell r="D2634">
            <v>5.8659999999999997</v>
          </cell>
        </row>
        <row r="2635">
          <cell r="A2635">
            <v>44306.333333307877</v>
          </cell>
          <cell r="D2635">
            <v>6.4790000000000001</v>
          </cell>
        </row>
        <row r="2636">
          <cell r="A2636">
            <v>44306.374999974534</v>
          </cell>
          <cell r="D2636">
            <v>6.6719999999999997</v>
          </cell>
        </row>
        <row r="2637">
          <cell r="A2637">
            <v>44306.416666641191</v>
          </cell>
          <cell r="D2637">
            <v>6.859</v>
          </cell>
        </row>
        <row r="2638">
          <cell r="A2638">
            <v>44306.458333307848</v>
          </cell>
          <cell r="D2638">
            <v>7.0060000000000002</v>
          </cell>
        </row>
        <row r="2639">
          <cell r="A2639">
            <v>44306.499999974505</v>
          </cell>
          <cell r="D2639">
            <v>6.8769999999999998</v>
          </cell>
        </row>
        <row r="2640">
          <cell r="A2640">
            <v>44306.541666641162</v>
          </cell>
          <cell r="D2640">
            <v>6.6870000000000003</v>
          </cell>
        </row>
        <row r="2641">
          <cell r="A2641">
            <v>44306.583333307819</v>
          </cell>
          <cell r="D2641">
            <v>6.4859999999999998</v>
          </cell>
        </row>
        <row r="2642">
          <cell r="A2642">
            <v>44306.624999974476</v>
          </cell>
          <cell r="D2642">
            <v>6.2690000000000001</v>
          </cell>
        </row>
        <row r="2643">
          <cell r="A2643">
            <v>44306.666666641133</v>
          </cell>
          <cell r="D2643">
            <v>6.0679999999999996</v>
          </cell>
        </row>
        <row r="2644">
          <cell r="A2644">
            <v>44306.70833330779</v>
          </cell>
          <cell r="D2644">
            <v>6.1580000000000004</v>
          </cell>
        </row>
        <row r="2645">
          <cell r="A2645">
            <v>44306.749999974447</v>
          </cell>
          <cell r="D2645">
            <v>6.319</v>
          </cell>
        </row>
        <row r="2646">
          <cell r="A2646">
            <v>44306.791666641104</v>
          </cell>
          <cell r="D2646">
            <v>6.2969999999999997</v>
          </cell>
        </row>
        <row r="2647">
          <cell r="A2647">
            <v>44306.833333307761</v>
          </cell>
          <cell r="D2647">
            <v>6.0359999999999996</v>
          </cell>
        </row>
        <row r="2648">
          <cell r="A2648">
            <v>44306.874999974418</v>
          </cell>
          <cell r="D2648">
            <v>5.61</v>
          </cell>
        </row>
        <row r="2649">
          <cell r="A2649">
            <v>44306.916666641075</v>
          </cell>
          <cell r="D2649">
            <v>4.8819999999999997</v>
          </cell>
        </row>
        <row r="2650">
          <cell r="A2650">
            <v>44306.958333307732</v>
          </cell>
          <cell r="D2650">
            <v>4.0780000000000003</v>
          </cell>
        </row>
        <row r="2651">
          <cell r="A2651">
            <v>44306.999999974389</v>
          </cell>
          <cell r="D2651">
            <v>3.5219999999999998</v>
          </cell>
        </row>
        <row r="2652">
          <cell r="A2652">
            <v>44307.041666641046</v>
          </cell>
          <cell r="D2652">
            <v>3.2160000000000002</v>
          </cell>
        </row>
        <row r="2653">
          <cell r="A2653">
            <v>44307.083333307703</v>
          </cell>
          <cell r="D2653">
            <v>3.0720000000000001</v>
          </cell>
        </row>
        <row r="2654">
          <cell r="A2654">
            <v>44307.12499997436</v>
          </cell>
          <cell r="D2654">
            <v>3.028</v>
          </cell>
        </row>
        <row r="2655">
          <cell r="A2655">
            <v>44307.166666641016</v>
          </cell>
          <cell r="D2655">
            <v>3.21</v>
          </cell>
        </row>
        <row r="2656">
          <cell r="A2656">
            <v>44307.208333307673</v>
          </cell>
          <cell r="D2656">
            <v>3.7280000000000002</v>
          </cell>
        </row>
        <row r="2657">
          <cell r="A2657">
            <v>44307.24999997433</v>
          </cell>
          <cell r="D2657">
            <v>4.8049999999999997</v>
          </cell>
        </row>
        <row r="2658">
          <cell r="A2658">
            <v>44307.291666640987</v>
          </cell>
          <cell r="D2658">
            <v>5.819</v>
          </cell>
        </row>
        <row r="2659">
          <cell r="A2659">
            <v>44307.333333307644</v>
          </cell>
          <cell r="D2659">
            <v>6.4020000000000001</v>
          </cell>
        </row>
        <row r="2660">
          <cell r="A2660">
            <v>44307.374999974301</v>
          </cell>
          <cell r="D2660">
            <v>6.5670000000000002</v>
          </cell>
        </row>
        <row r="2661">
          <cell r="A2661">
            <v>44307.416666640958</v>
          </cell>
          <cell r="D2661">
            <v>6.7450000000000001</v>
          </cell>
        </row>
        <row r="2662">
          <cell r="A2662">
            <v>44307.458333307615</v>
          </cell>
          <cell r="D2662">
            <v>6.859</v>
          </cell>
        </row>
        <row r="2663">
          <cell r="A2663">
            <v>44307.499999974272</v>
          </cell>
          <cell r="D2663">
            <v>6.7619999999999996</v>
          </cell>
        </row>
        <row r="2664">
          <cell r="A2664">
            <v>44307.541666640929</v>
          </cell>
          <cell r="D2664">
            <v>6.5519999999999996</v>
          </cell>
        </row>
        <row r="2665">
          <cell r="A2665">
            <v>44307.583333307586</v>
          </cell>
          <cell r="D2665">
            <v>6.3639999999999999</v>
          </cell>
        </row>
        <row r="2666">
          <cell r="A2666">
            <v>44307.624999974243</v>
          </cell>
          <cell r="D2666">
            <v>6.1479999999999997</v>
          </cell>
        </row>
        <row r="2667">
          <cell r="A2667">
            <v>44307.6666666409</v>
          </cell>
          <cell r="D2667">
            <v>5.9530000000000003</v>
          </cell>
        </row>
        <row r="2668">
          <cell r="A2668">
            <v>44307.708333307557</v>
          </cell>
          <cell r="D2668">
            <v>6.0529999999999999</v>
          </cell>
        </row>
        <row r="2669">
          <cell r="A2669">
            <v>44307.749999974214</v>
          </cell>
          <cell r="D2669">
            <v>6.23</v>
          </cell>
        </row>
        <row r="2670">
          <cell r="A2670">
            <v>44307.791666640871</v>
          </cell>
          <cell r="D2670">
            <v>6.2409999999999997</v>
          </cell>
        </row>
        <row r="2671">
          <cell r="A2671">
            <v>44307.833333307528</v>
          </cell>
          <cell r="D2671">
            <v>5.984</v>
          </cell>
        </row>
        <row r="2672">
          <cell r="A2672">
            <v>44307.874999974185</v>
          </cell>
          <cell r="D2672">
            <v>5.5650000000000004</v>
          </cell>
        </row>
        <row r="2673">
          <cell r="A2673">
            <v>44307.916666640842</v>
          </cell>
          <cell r="D2673">
            <v>4.8620000000000001</v>
          </cell>
        </row>
        <row r="2674">
          <cell r="A2674">
            <v>44307.958333307499</v>
          </cell>
          <cell r="D2674">
            <v>4.0730000000000004</v>
          </cell>
        </row>
        <row r="2675">
          <cell r="A2675">
            <v>44307.999999974156</v>
          </cell>
          <cell r="D2675">
            <v>3.51</v>
          </cell>
        </row>
        <row r="2676">
          <cell r="A2676">
            <v>44308.041666640813</v>
          </cell>
          <cell r="D2676">
            <v>3.2149999999999999</v>
          </cell>
        </row>
        <row r="2677">
          <cell r="A2677">
            <v>44308.08333330747</v>
          </cell>
          <cell r="D2677">
            <v>3.069</v>
          </cell>
        </row>
        <row r="2678">
          <cell r="A2678">
            <v>44308.124999974127</v>
          </cell>
          <cell r="D2678">
            <v>3.0270000000000001</v>
          </cell>
        </row>
        <row r="2679">
          <cell r="A2679">
            <v>44308.166666640784</v>
          </cell>
          <cell r="D2679">
            <v>3.2029999999999998</v>
          </cell>
        </row>
        <row r="2680">
          <cell r="A2680">
            <v>44308.208333307441</v>
          </cell>
          <cell r="D2680">
            <v>3.7120000000000002</v>
          </cell>
        </row>
        <row r="2681">
          <cell r="A2681">
            <v>44308.249999974098</v>
          </cell>
          <cell r="D2681">
            <v>4.7759999999999998</v>
          </cell>
        </row>
        <row r="2682">
          <cell r="A2682">
            <v>44308.291666640755</v>
          </cell>
          <cell r="D2682">
            <v>5.7850000000000001</v>
          </cell>
        </row>
        <row r="2683">
          <cell r="A2683">
            <v>44308.333333307412</v>
          </cell>
          <cell r="D2683">
            <v>6.3319999999999999</v>
          </cell>
        </row>
        <row r="2684">
          <cell r="A2684">
            <v>44308.374999974068</v>
          </cell>
          <cell r="D2684">
            <v>6.468</v>
          </cell>
        </row>
        <row r="2685">
          <cell r="A2685">
            <v>44308.416666640725</v>
          </cell>
          <cell r="D2685">
            <v>6.6749999999999998</v>
          </cell>
        </row>
        <row r="2686">
          <cell r="A2686">
            <v>44308.458333307382</v>
          </cell>
          <cell r="D2686">
            <v>6.82</v>
          </cell>
        </row>
        <row r="2687">
          <cell r="A2687">
            <v>44308.499999974039</v>
          </cell>
          <cell r="D2687">
            <v>6.71</v>
          </cell>
        </row>
        <row r="2688">
          <cell r="A2688">
            <v>44308.541666640696</v>
          </cell>
          <cell r="D2688">
            <v>6.5129999999999999</v>
          </cell>
        </row>
        <row r="2689">
          <cell r="A2689">
            <v>44308.583333307353</v>
          </cell>
          <cell r="D2689">
            <v>6.3330000000000002</v>
          </cell>
        </row>
        <row r="2690">
          <cell r="A2690">
            <v>44308.62499997401</v>
          </cell>
          <cell r="D2690">
            <v>6.1079999999999997</v>
          </cell>
        </row>
        <row r="2691">
          <cell r="A2691">
            <v>44308.666666640667</v>
          </cell>
          <cell r="D2691">
            <v>5.8970000000000002</v>
          </cell>
        </row>
        <row r="2692">
          <cell r="A2692">
            <v>44308.708333307324</v>
          </cell>
          <cell r="D2692">
            <v>5.9909999999999997</v>
          </cell>
        </row>
        <row r="2693">
          <cell r="A2693">
            <v>44308.749999973981</v>
          </cell>
          <cell r="D2693">
            <v>6.165</v>
          </cell>
        </row>
        <row r="2694">
          <cell r="A2694">
            <v>44308.791666640638</v>
          </cell>
          <cell r="D2694">
            <v>6.16</v>
          </cell>
        </row>
        <row r="2695">
          <cell r="A2695">
            <v>44308.833333307295</v>
          </cell>
          <cell r="D2695">
            <v>5.9109999999999996</v>
          </cell>
        </row>
        <row r="2696">
          <cell r="A2696">
            <v>44308.874999973952</v>
          </cell>
          <cell r="D2696">
            <v>5.5179999999999998</v>
          </cell>
        </row>
        <row r="2697">
          <cell r="A2697">
            <v>44308.916666640609</v>
          </cell>
          <cell r="D2697">
            <v>4.8120000000000003</v>
          </cell>
        </row>
        <row r="2698">
          <cell r="A2698">
            <v>44308.958333307266</v>
          </cell>
          <cell r="D2698">
            <v>4.0229999999999997</v>
          </cell>
        </row>
        <row r="2699">
          <cell r="A2699">
            <v>44308.999999973923</v>
          </cell>
          <cell r="D2699">
            <v>3.4870000000000001</v>
          </cell>
        </row>
        <row r="2700">
          <cell r="A2700">
            <v>44309.04166664058</v>
          </cell>
          <cell r="D2700">
            <v>3.1819999999999999</v>
          </cell>
        </row>
        <row r="2701">
          <cell r="A2701">
            <v>44309.083333307237</v>
          </cell>
          <cell r="D2701">
            <v>3.044</v>
          </cell>
        </row>
        <row r="2702">
          <cell r="A2702">
            <v>44309.124999973894</v>
          </cell>
          <cell r="D2702">
            <v>3.0019999999999998</v>
          </cell>
        </row>
        <row r="2703">
          <cell r="A2703">
            <v>44309.166666640551</v>
          </cell>
          <cell r="D2703">
            <v>3.1789999999999998</v>
          </cell>
        </row>
        <row r="2704">
          <cell r="A2704">
            <v>44309.208333307208</v>
          </cell>
          <cell r="D2704">
            <v>3.694</v>
          </cell>
        </row>
        <row r="2705">
          <cell r="A2705">
            <v>44309.249999973865</v>
          </cell>
          <cell r="D2705">
            <v>4.7450000000000001</v>
          </cell>
        </row>
        <row r="2706">
          <cell r="A2706">
            <v>44309.291666640522</v>
          </cell>
          <cell r="D2706">
            <v>5.7380000000000004</v>
          </cell>
        </row>
        <row r="2707">
          <cell r="A2707">
            <v>44309.333333307179</v>
          </cell>
          <cell r="D2707">
            <v>6.3220000000000001</v>
          </cell>
        </row>
        <row r="2708">
          <cell r="A2708">
            <v>44309.374999973836</v>
          </cell>
          <cell r="D2708">
            <v>6.492</v>
          </cell>
        </row>
        <row r="2709">
          <cell r="A2709">
            <v>44309.416666640493</v>
          </cell>
          <cell r="D2709">
            <v>6.6840000000000002</v>
          </cell>
        </row>
        <row r="2710">
          <cell r="A2710">
            <v>44309.45833330715</v>
          </cell>
          <cell r="D2710">
            <v>6.8120000000000003</v>
          </cell>
        </row>
        <row r="2711">
          <cell r="A2711">
            <v>44309.499999973807</v>
          </cell>
          <cell r="D2711">
            <v>6.6449999999999996</v>
          </cell>
        </row>
        <row r="2712">
          <cell r="A2712">
            <v>44309.541666640464</v>
          </cell>
          <cell r="D2712">
            <v>6.4169999999999998</v>
          </cell>
        </row>
        <row r="2713">
          <cell r="A2713">
            <v>44309.58333330712</v>
          </cell>
          <cell r="D2713">
            <v>6.2060000000000004</v>
          </cell>
        </row>
        <row r="2714">
          <cell r="A2714">
            <v>44309.624999973777</v>
          </cell>
          <cell r="D2714">
            <v>5.9820000000000002</v>
          </cell>
        </row>
        <row r="2715">
          <cell r="A2715">
            <v>44309.666666640434</v>
          </cell>
          <cell r="D2715">
            <v>5.8179999999999996</v>
          </cell>
        </row>
        <row r="2716">
          <cell r="A2716">
            <v>44309.708333307091</v>
          </cell>
          <cell r="D2716">
            <v>5.9119999999999999</v>
          </cell>
        </row>
        <row r="2717">
          <cell r="A2717">
            <v>44309.749999973748</v>
          </cell>
          <cell r="D2717">
            <v>6.0250000000000004</v>
          </cell>
        </row>
        <row r="2718">
          <cell r="A2718">
            <v>44309.791666640405</v>
          </cell>
          <cell r="D2718">
            <v>5.9409999999999998</v>
          </cell>
        </row>
        <row r="2719">
          <cell r="A2719">
            <v>44309.833333307062</v>
          </cell>
          <cell r="D2719">
            <v>5.6630000000000003</v>
          </cell>
        </row>
        <row r="2720">
          <cell r="A2720">
            <v>44309.874999973719</v>
          </cell>
          <cell r="D2720">
            <v>5.3259999999999996</v>
          </cell>
        </row>
        <row r="2721">
          <cell r="A2721">
            <v>44309.916666640376</v>
          </cell>
          <cell r="D2721">
            <v>4.7430000000000003</v>
          </cell>
        </row>
        <row r="2722">
          <cell r="A2722">
            <v>44309.958333307033</v>
          </cell>
          <cell r="D2722">
            <v>4.0439999999999996</v>
          </cell>
        </row>
        <row r="2723">
          <cell r="A2723">
            <v>44309.99999997369</v>
          </cell>
          <cell r="D2723">
            <v>3.496</v>
          </cell>
        </row>
        <row r="2724">
          <cell r="A2724">
            <v>44310.041666640347</v>
          </cell>
          <cell r="D2724">
            <v>3.19</v>
          </cell>
        </row>
        <row r="2725">
          <cell r="A2725">
            <v>44310.083333307004</v>
          </cell>
          <cell r="D2725">
            <v>3.0190000000000001</v>
          </cell>
        </row>
        <row r="2726">
          <cell r="A2726">
            <v>44310.124999973661</v>
          </cell>
          <cell r="D2726">
            <v>2.94</v>
          </cell>
        </row>
        <row r="2727">
          <cell r="A2727">
            <v>44310.166666640318</v>
          </cell>
          <cell r="D2727">
            <v>2.9670000000000001</v>
          </cell>
        </row>
        <row r="2728">
          <cell r="A2728">
            <v>44310.208333306975</v>
          </cell>
          <cell r="D2728">
            <v>3.129</v>
          </cell>
        </row>
        <row r="2729">
          <cell r="A2729">
            <v>44310.249999973632</v>
          </cell>
          <cell r="D2729">
            <v>3.4060000000000001</v>
          </cell>
        </row>
        <row r="2730">
          <cell r="A2730">
            <v>44310.291666640289</v>
          </cell>
          <cell r="D2730">
            <v>3.919</v>
          </cell>
        </row>
        <row r="2731">
          <cell r="A2731">
            <v>44310.333333306946</v>
          </cell>
          <cell r="D2731">
            <v>4.5350000000000001</v>
          </cell>
        </row>
        <row r="2732">
          <cell r="A2732">
            <v>44310.374999973603</v>
          </cell>
          <cell r="D2732">
            <v>4.9930000000000003</v>
          </cell>
        </row>
        <row r="2733">
          <cell r="A2733">
            <v>44310.41666664026</v>
          </cell>
          <cell r="D2733">
            <v>5.3159999999999998</v>
          </cell>
        </row>
        <row r="2734">
          <cell r="A2734">
            <v>44310.458333306917</v>
          </cell>
          <cell r="D2734">
            <v>5.47</v>
          </cell>
        </row>
        <row r="2735">
          <cell r="A2735">
            <v>44310.499999973574</v>
          </cell>
          <cell r="D2735">
            <v>5.2859999999999996</v>
          </cell>
        </row>
        <row r="2736">
          <cell r="A2736">
            <v>44310.541666640231</v>
          </cell>
          <cell r="D2736">
            <v>4.9950000000000001</v>
          </cell>
        </row>
        <row r="2737">
          <cell r="A2737">
            <v>44310.583333306888</v>
          </cell>
          <cell r="D2737">
            <v>4.7640000000000002</v>
          </cell>
        </row>
        <row r="2738">
          <cell r="A2738">
            <v>44310.624999973545</v>
          </cell>
          <cell r="D2738">
            <v>4.5999999999999996</v>
          </cell>
        </row>
        <row r="2739">
          <cell r="A2739">
            <v>44310.666666640202</v>
          </cell>
          <cell r="D2739">
            <v>4.5129999999999999</v>
          </cell>
        </row>
        <row r="2740">
          <cell r="A2740">
            <v>44310.708333306859</v>
          </cell>
          <cell r="D2740">
            <v>4.6760000000000002</v>
          </cell>
        </row>
        <row r="2741">
          <cell r="A2741">
            <v>44310.749999973516</v>
          </cell>
          <cell r="D2741">
            <v>4.9539999999999997</v>
          </cell>
        </row>
        <row r="2742">
          <cell r="A2742">
            <v>44310.791666640172</v>
          </cell>
          <cell r="D2742">
            <v>5.0430000000000001</v>
          </cell>
        </row>
        <row r="2743">
          <cell r="A2743">
            <v>44310.833333306829</v>
          </cell>
          <cell r="D2743">
            <v>4.9690000000000003</v>
          </cell>
        </row>
        <row r="2744">
          <cell r="A2744">
            <v>44310.874999973486</v>
          </cell>
          <cell r="D2744">
            <v>4.7720000000000002</v>
          </cell>
        </row>
        <row r="2745">
          <cell r="A2745">
            <v>44310.916666640143</v>
          </cell>
          <cell r="D2745">
            <v>4.3710000000000004</v>
          </cell>
        </row>
        <row r="2746">
          <cell r="A2746">
            <v>44310.9583333068</v>
          </cell>
          <cell r="D2746">
            <v>3.7749999999999999</v>
          </cell>
        </row>
        <row r="2747">
          <cell r="A2747">
            <v>44310.999999973457</v>
          </cell>
          <cell r="D2747">
            <v>3.2509999999999999</v>
          </cell>
        </row>
        <row r="2748">
          <cell r="A2748">
            <v>44311.041666640114</v>
          </cell>
          <cell r="D2748">
            <v>2.9630000000000001</v>
          </cell>
        </row>
        <row r="2749">
          <cell r="A2749">
            <v>44311.083333306771</v>
          </cell>
          <cell r="D2749">
            <v>2.7919999999999998</v>
          </cell>
        </row>
        <row r="2750">
          <cell r="A2750">
            <v>44311.124999973428</v>
          </cell>
          <cell r="D2750">
            <v>2.6869999999999998</v>
          </cell>
        </row>
        <row r="2751">
          <cell r="A2751">
            <v>44311.166666640085</v>
          </cell>
          <cell r="D2751">
            <v>2.706</v>
          </cell>
        </row>
        <row r="2752">
          <cell r="A2752">
            <v>44311.208333306742</v>
          </cell>
          <cell r="D2752">
            <v>2.77</v>
          </cell>
        </row>
        <row r="2753">
          <cell r="A2753">
            <v>44311.249999973399</v>
          </cell>
          <cell r="D2753">
            <v>2.8610000000000002</v>
          </cell>
        </row>
        <row r="2754">
          <cell r="A2754">
            <v>44311.291666640056</v>
          </cell>
          <cell r="D2754">
            <v>3.1739999999999999</v>
          </cell>
        </row>
        <row r="2755">
          <cell r="A2755">
            <v>44311.333333306713</v>
          </cell>
          <cell r="D2755">
            <v>3.6720000000000002</v>
          </cell>
        </row>
        <row r="2756">
          <cell r="A2756">
            <v>44311.37499997337</v>
          </cell>
          <cell r="D2756">
            <v>4.08</v>
          </cell>
        </row>
        <row r="2757">
          <cell r="A2757">
            <v>44311.416666640027</v>
          </cell>
          <cell r="D2757">
            <v>4.415</v>
          </cell>
        </row>
        <row r="2758">
          <cell r="A2758">
            <v>44311.458333306684</v>
          </cell>
          <cell r="D2758">
            <v>4.6909999999999998</v>
          </cell>
        </row>
        <row r="2759">
          <cell r="A2759">
            <v>44311.499999973341</v>
          </cell>
          <cell r="D2759">
            <v>4.5359999999999996</v>
          </cell>
        </row>
        <row r="2760">
          <cell r="A2760">
            <v>44311.541666639998</v>
          </cell>
          <cell r="D2760">
            <v>4.282</v>
          </cell>
        </row>
        <row r="2761">
          <cell r="A2761">
            <v>44311.583333306655</v>
          </cell>
          <cell r="D2761">
            <v>4.0380000000000003</v>
          </cell>
        </row>
        <row r="2762">
          <cell r="A2762">
            <v>44311.624999973312</v>
          </cell>
          <cell r="D2762">
            <v>3.8929999999999998</v>
          </cell>
        </row>
        <row r="2763">
          <cell r="A2763">
            <v>44311.666666639969</v>
          </cell>
          <cell r="D2763">
            <v>3.8780000000000001</v>
          </cell>
        </row>
        <row r="2764">
          <cell r="A2764">
            <v>44311.708333306626</v>
          </cell>
          <cell r="D2764">
            <v>4.1390000000000002</v>
          </cell>
        </row>
        <row r="2765">
          <cell r="A2765">
            <v>44311.749999973283</v>
          </cell>
          <cell r="D2765">
            <v>4.5679999999999996</v>
          </cell>
        </row>
        <row r="2766">
          <cell r="A2766">
            <v>44311.79166663994</v>
          </cell>
          <cell r="D2766">
            <v>4.7640000000000002</v>
          </cell>
        </row>
        <row r="2767">
          <cell r="A2767">
            <v>44311.833333306597</v>
          </cell>
          <cell r="D2767">
            <v>4.8070000000000004</v>
          </cell>
        </row>
        <row r="2768">
          <cell r="A2768">
            <v>44311.874999973254</v>
          </cell>
          <cell r="D2768">
            <v>4.6689999999999996</v>
          </cell>
        </row>
        <row r="2769">
          <cell r="A2769">
            <v>44311.916666639911</v>
          </cell>
          <cell r="D2769">
            <v>4.2779999999999996</v>
          </cell>
        </row>
        <row r="2770">
          <cell r="A2770">
            <v>44311.958333306568</v>
          </cell>
          <cell r="D2770">
            <v>3.6509999999999998</v>
          </cell>
        </row>
        <row r="2771">
          <cell r="A2771">
            <v>44311.999999973224</v>
          </cell>
          <cell r="D2771">
            <v>3.1930000000000001</v>
          </cell>
        </row>
        <row r="2772">
          <cell r="A2772">
            <v>44312.041666639881</v>
          </cell>
          <cell r="D2772">
            <v>2.9620000000000002</v>
          </cell>
        </row>
        <row r="2773">
          <cell r="A2773">
            <v>44312.083333306538</v>
          </cell>
          <cell r="D2773">
            <v>2.84</v>
          </cell>
        </row>
        <row r="2774">
          <cell r="A2774">
            <v>44312.124999973195</v>
          </cell>
          <cell r="D2774">
            <v>2.8029999999999999</v>
          </cell>
        </row>
        <row r="2775">
          <cell r="A2775">
            <v>44312.166666639852</v>
          </cell>
          <cell r="D2775">
            <v>2.9780000000000002</v>
          </cell>
        </row>
        <row r="2776">
          <cell r="A2776">
            <v>44312.208333306509</v>
          </cell>
          <cell r="D2776">
            <v>3.52</v>
          </cell>
        </row>
        <row r="2777">
          <cell r="A2777">
            <v>44312.249999973166</v>
          </cell>
          <cell r="D2777">
            <v>4.6589999999999998</v>
          </cell>
        </row>
        <row r="2778">
          <cell r="A2778">
            <v>44312.291666639823</v>
          </cell>
          <cell r="D2778">
            <v>5.7439999999999998</v>
          </cell>
        </row>
        <row r="2779">
          <cell r="A2779">
            <v>44312.33333330648</v>
          </cell>
          <cell r="D2779">
            <v>6.4009999999999998</v>
          </cell>
        </row>
        <row r="2780">
          <cell r="A2780">
            <v>44312.374999973137</v>
          </cell>
          <cell r="D2780">
            <v>6.6180000000000003</v>
          </cell>
        </row>
        <row r="2781">
          <cell r="A2781">
            <v>44312.416666639794</v>
          </cell>
          <cell r="D2781">
            <v>6.819</v>
          </cell>
        </row>
        <row r="2782">
          <cell r="A2782">
            <v>44312.458333306451</v>
          </cell>
          <cell r="D2782">
            <v>7.0380000000000003</v>
          </cell>
        </row>
        <row r="2783">
          <cell r="A2783">
            <v>44312.499999973108</v>
          </cell>
          <cell r="D2783">
            <v>6.976</v>
          </cell>
        </row>
        <row r="2784">
          <cell r="A2784">
            <v>44312.541666639765</v>
          </cell>
          <cell r="D2784">
            <v>6.8029999999999999</v>
          </cell>
        </row>
        <row r="2785">
          <cell r="A2785">
            <v>44312.583333306422</v>
          </cell>
          <cell r="D2785">
            <v>6.6669999999999998</v>
          </cell>
        </row>
        <row r="2786">
          <cell r="A2786">
            <v>44312.624999973079</v>
          </cell>
          <cell r="D2786">
            <v>6.4279999999999999</v>
          </cell>
        </row>
        <row r="2787">
          <cell r="A2787">
            <v>44312.666666639736</v>
          </cell>
          <cell r="D2787">
            <v>6.194</v>
          </cell>
        </row>
        <row r="2788">
          <cell r="A2788">
            <v>44312.708333306393</v>
          </cell>
          <cell r="D2788">
            <v>6.2539999999999996</v>
          </cell>
        </row>
        <row r="2789">
          <cell r="A2789">
            <v>44312.74999997305</v>
          </cell>
          <cell r="D2789">
            <v>6.3929999999999998</v>
          </cell>
        </row>
        <row r="2790">
          <cell r="A2790">
            <v>44312.791666639707</v>
          </cell>
          <cell r="D2790">
            <v>6.306</v>
          </cell>
        </row>
        <row r="2791">
          <cell r="A2791">
            <v>44312.833333306364</v>
          </cell>
          <cell r="D2791">
            <v>5.9630000000000001</v>
          </cell>
        </row>
        <row r="2792">
          <cell r="A2792">
            <v>44312.874999973021</v>
          </cell>
          <cell r="D2792">
            <v>5.5129999999999999</v>
          </cell>
        </row>
        <row r="2793">
          <cell r="A2793">
            <v>44312.916666639678</v>
          </cell>
          <cell r="D2793">
            <v>4.7779999999999996</v>
          </cell>
        </row>
        <row r="2794">
          <cell r="A2794">
            <v>44312.958333306335</v>
          </cell>
          <cell r="D2794">
            <v>3.9609999999999999</v>
          </cell>
        </row>
        <row r="2795">
          <cell r="A2795">
            <v>44312.999999972992</v>
          </cell>
          <cell r="D2795">
            <v>3.3889999999999998</v>
          </cell>
        </row>
        <row r="2796">
          <cell r="A2796">
            <v>44313.041666639649</v>
          </cell>
          <cell r="D2796">
            <v>3.1349999999999998</v>
          </cell>
        </row>
        <row r="2797">
          <cell r="A2797">
            <v>44313.083333306306</v>
          </cell>
          <cell r="D2797">
            <v>2.9940000000000002</v>
          </cell>
        </row>
        <row r="2798">
          <cell r="A2798">
            <v>44313.124999972963</v>
          </cell>
          <cell r="D2798">
            <v>2.9540000000000002</v>
          </cell>
        </row>
        <row r="2799">
          <cell r="A2799">
            <v>44313.16666663962</v>
          </cell>
          <cell r="D2799">
            <v>3.137</v>
          </cell>
        </row>
        <row r="2800">
          <cell r="A2800">
            <v>44313.208333306276</v>
          </cell>
          <cell r="D2800">
            <v>3.657</v>
          </cell>
        </row>
        <row r="2801">
          <cell r="A2801">
            <v>44313.249999972933</v>
          </cell>
          <cell r="D2801">
            <v>4.7430000000000003</v>
          </cell>
        </row>
        <row r="2802">
          <cell r="A2802">
            <v>44313.29166663959</v>
          </cell>
          <cell r="D2802">
            <v>5.82</v>
          </cell>
        </row>
        <row r="2803">
          <cell r="A2803">
            <v>44313.333333306247</v>
          </cell>
          <cell r="D2803">
            <v>6.4509999999999996</v>
          </cell>
        </row>
        <row r="2804">
          <cell r="A2804">
            <v>44313.374999972904</v>
          </cell>
          <cell r="D2804">
            <v>6.68</v>
          </cell>
        </row>
        <row r="2805">
          <cell r="A2805">
            <v>44313.416666639561</v>
          </cell>
          <cell r="D2805">
            <v>6.9109999999999996</v>
          </cell>
        </row>
        <row r="2806">
          <cell r="A2806">
            <v>44313.458333306218</v>
          </cell>
          <cell r="D2806">
            <v>7.0759999999999996</v>
          </cell>
        </row>
        <row r="2807">
          <cell r="A2807">
            <v>44313.499999972875</v>
          </cell>
          <cell r="D2807">
            <v>6.9660000000000002</v>
          </cell>
        </row>
        <row r="2808">
          <cell r="A2808">
            <v>44313.541666639532</v>
          </cell>
          <cell r="D2808">
            <v>6.7939999999999996</v>
          </cell>
        </row>
        <row r="2809">
          <cell r="A2809">
            <v>44313.583333306189</v>
          </cell>
          <cell r="D2809">
            <v>6.609</v>
          </cell>
        </row>
        <row r="2810">
          <cell r="A2810">
            <v>44313.624999972846</v>
          </cell>
          <cell r="D2810">
            <v>6.3920000000000003</v>
          </cell>
        </row>
        <row r="2811">
          <cell r="A2811">
            <v>44313.666666639503</v>
          </cell>
          <cell r="D2811">
            <v>6.1980000000000004</v>
          </cell>
        </row>
        <row r="2812">
          <cell r="A2812">
            <v>44313.70833330616</v>
          </cell>
          <cell r="D2812">
            <v>6.2949999999999999</v>
          </cell>
        </row>
        <row r="2813">
          <cell r="A2813">
            <v>44313.749999972817</v>
          </cell>
          <cell r="D2813">
            <v>6.4340000000000002</v>
          </cell>
        </row>
        <row r="2814">
          <cell r="A2814">
            <v>44313.791666639474</v>
          </cell>
          <cell r="D2814">
            <v>6.359</v>
          </cell>
        </row>
        <row r="2815">
          <cell r="A2815">
            <v>44313.833333306131</v>
          </cell>
          <cell r="D2815">
            <v>6.02</v>
          </cell>
        </row>
        <row r="2816">
          <cell r="A2816">
            <v>44313.874999972788</v>
          </cell>
          <cell r="D2816">
            <v>5.556</v>
          </cell>
        </row>
        <row r="2817">
          <cell r="A2817">
            <v>44313.916666639445</v>
          </cell>
          <cell r="D2817">
            <v>4.8369999999999997</v>
          </cell>
        </row>
        <row r="2818">
          <cell r="A2818">
            <v>44313.958333306102</v>
          </cell>
          <cell r="D2818">
            <v>4.0250000000000004</v>
          </cell>
        </row>
        <row r="2819">
          <cell r="A2819">
            <v>44313.999999972759</v>
          </cell>
          <cell r="D2819">
            <v>3.4279999999999999</v>
          </cell>
        </row>
        <row r="2820">
          <cell r="A2820">
            <v>44314.041666639416</v>
          </cell>
          <cell r="D2820">
            <v>3.149</v>
          </cell>
        </row>
        <row r="2821">
          <cell r="A2821">
            <v>44314.083333306073</v>
          </cell>
          <cell r="D2821">
            <v>3.008</v>
          </cell>
        </row>
        <row r="2822">
          <cell r="A2822">
            <v>44314.12499997273</v>
          </cell>
          <cell r="D2822">
            <v>2.9670000000000001</v>
          </cell>
        </row>
        <row r="2823">
          <cell r="A2823">
            <v>44314.166666639387</v>
          </cell>
          <cell r="D2823">
            <v>3.1520000000000001</v>
          </cell>
        </row>
        <row r="2824">
          <cell r="A2824">
            <v>44314.208333306044</v>
          </cell>
          <cell r="D2824">
            <v>3.66</v>
          </cell>
        </row>
        <row r="2825">
          <cell r="A2825">
            <v>44314.249999972701</v>
          </cell>
          <cell r="D2825">
            <v>4.7359999999999998</v>
          </cell>
        </row>
        <row r="2826">
          <cell r="A2826">
            <v>44314.291666639358</v>
          </cell>
          <cell r="D2826">
            <v>5.78</v>
          </cell>
        </row>
        <row r="2827">
          <cell r="A2827">
            <v>44314.333333306015</v>
          </cell>
          <cell r="D2827">
            <v>6.4029999999999996</v>
          </cell>
        </row>
        <row r="2828">
          <cell r="A2828">
            <v>44314.374999972672</v>
          </cell>
          <cell r="D2828">
            <v>6.6040000000000001</v>
          </cell>
        </row>
        <row r="2829">
          <cell r="A2829">
            <v>44314.416666639328</v>
          </cell>
          <cell r="D2829">
            <v>6.7939999999999996</v>
          </cell>
        </row>
        <row r="2830">
          <cell r="A2830">
            <v>44314.458333305985</v>
          </cell>
          <cell r="D2830">
            <v>6.9459999999999997</v>
          </cell>
        </row>
        <row r="2831">
          <cell r="A2831">
            <v>44314.499999972642</v>
          </cell>
          <cell r="D2831">
            <v>6.8559999999999999</v>
          </cell>
        </row>
        <row r="2832">
          <cell r="A2832">
            <v>44314.541666639299</v>
          </cell>
          <cell r="D2832">
            <v>6.7149999999999999</v>
          </cell>
        </row>
        <row r="2833">
          <cell r="A2833">
            <v>44314.583333305956</v>
          </cell>
          <cell r="D2833">
            <v>6.492</v>
          </cell>
        </row>
        <row r="2834">
          <cell r="A2834">
            <v>44314.624999972613</v>
          </cell>
          <cell r="D2834">
            <v>6.2939999999999996</v>
          </cell>
        </row>
        <row r="2835">
          <cell r="A2835">
            <v>44314.66666663927</v>
          </cell>
          <cell r="D2835">
            <v>6.1029999999999998</v>
          </cell>
        </row>
        <row r="2836">
          <cell r="A2836">
            <v>44314.708333305927</v>
          </cell>
          <cell r="D2836">
            <v>6.2009999999999996</v>
          </cell>
        </row>
        <row r="2837">
          <cell r="A2837">
            <v>44314.749999972584</v>
          </cell>
          <cell r="D2837">
            <v>6.3440000000000003</v>
          </cell>
        </row>
        <row r="2838">
          <cell r="A2838">
            <v>44314.791666639241</v>
          </cell>
          <cell r="D2838">
            <v>6.3129999999999997</v>
          </cell>
        </row>
        <row r="2839">
          <cell r="A2839">
            <v>44314.833333305898</v>
          </cell>
          <cell r="D2839">
            <v>5.992</v>
          </cell>
        </row>
        <row r="2840">
          <cell r="A2840">
            <v>44314.874999972555</v>
          </cell>
          <cell r="D2840">
            <v>5.5430000000000001</v>
          </cell>
        </row>
        <row r="2841">
          <cell r="A2841">
            <v>44314.916666639212</v>
          </cell>
          <cell r="D2841">
            <v>4.8440000000000003</v>
          </cell>
        </row>
        <row r="2842">
          <cell r="A2842">
            <v>44314.958333305869</v>
          </cell>
          <cell r="D2842">
            <v>4.0279999999999996</v>
          </cell>
        </row>
        <row r="2843">
          <cell r="A2843">
            <v>44314.999999972526</v>
          </cell>
          <cell r="D2843">
            <v>3.4790000000000001</v>
          </cell>
        </row>
        <row r="2844">
          <cell r="A2844">
            <v>44315.041666639183</v>
          </cell>
          <cell r="D2844">
            <v>3.1869999999999998</v>
          </cell>
        </row>
        <row r="2845">
          <cell r="A2845">
            <v>44315.08333330584</v>
          </cell>
          <cell r="D2845">
            <v>3.0419999999999998</v>
          </cell>
        </row>
        <row r="2846">
          <cell r="A2846">
            <v>44315.124999972497</v>
          </cell>
          <cell r="D2846">
            <v>2.9990000000000001</v>
          </cell>
        </row>
        <row r="2847">
          <cell r="A2847">
            <v>44315.166666639154</v>
          </cell>
          <cell r="D2847">
            <v>3.18</v>
          </cell>
        </row>
        <row r="2848">
          <cell r="A2848">
            <v>44315.208333305811</v>
          </cell>
          <cell r="D2848">
            <v>3.67</v>
          </cell>
        </row>
        <row r="2849">
          <cell r="A2849">
            <v>44315.249999972468</v>
          </cell>
          <cell r="D2849">
            <v>4.7389999999999999</v>
          </cell>
        </row>
        <row r="2850">
          <cell r="A2850">
            <v>44315.291666639125</v>
          </cell>
          <cell r="D2850">
            <v>5.782</v>
          </cell>
        </row>
        <row r="2851">
          <cell r="A2851">
            <v>44315.333333305782</v>
          </cell>
          <cell r="D2851">
            <v>6.3860000000000001</v>
          </cell>
        </row>
        <row r="2852">
          <cell r="A2852">
            <v>44315.374999972439</v>
          </cell>
          <cell r="D2852">
            <v>6.5789999999999997</v>
          </cell>
        </row>
        <row r="2853">
          <cell r="A2853">
            <v>44315.416666639096</v>
          </cell>
          <cell r="D2853">
            <v>6.84</v>
          </cell>
        </row>
        <row r="2854">
          <cell r="A2854">
            <v>44315.458333305753</v>
          </cell>
          <cell r="D2854">
            <v>7.0190000000000001</v>
          </cell>
        </row>
        <row r="2855">
          <cell r="A2855">
            <v>44315.49999997241</v>
          </cell>
          <cell r="D2855">
            <v>6.88</v>
          </cell>
        </row>
        <row r="2856">
          <cell r="A2856">
            <v>44315.541666639067</v>
          </cell>
          <cell r="D2856">
            <v>6.7009999999999996</v>
          </cell>
        </row>
        <row r="2857">
          <cell r="A2857">
            <v>44315.583333305723</v>
          </cell>
          <cell r="D2857">
            <v>6.5620000000000003</v>
          </cell>
        </row>
        <row r="2858">
          <cell r="A2858">
            <v>44315.62499997238</v>
          </cell>
          <cell r="D2858">
            <v>6.367</v>
          </cell>
        </row>
        <row r="2859">
          <cell r="A2859">
            <v>44315.666666639037</v>
          </cell>
          <cell r="D2859">
            <v>6.1310000000000002</v>
          </cell>
        </row>
        <row r="2860">
          <cell r="A2860">
            <v>44315.708333305694</v>
          </cell>
          <cell r="D2860">
            <v>6.1630000000000003</v>
          </cell>
        </row>
        <row r="2861">
          <cell r="A2861">
            <v>44315.749999972351</v>
          </cell>
          <cell r="D2861">
            <v>6.298</v>
          </cell>
        </row>
        <row r="2862">
          <cell r="A2862">
            <v>44315.791666639008</v>
          </cell>
          <cell r="D2862">
            <v>6.2370000000000001</v>
          </cell>
        </row>
        <row r="2863">
          <cell r="A2863">
            <v>44315.833333305665</v>
          </cell>
          <cell r="D2863">
            <v>5.9429999999999996</v>
          </cell>
        </row>
        <row r="2864">
          <cell r="A2864">
            <v>44315.874999972322</v>
          </cell>
          <cell r="D2864">
            <v>5.54</v>
          </cell>
        </row>
        <row r="2865">
          <cell r="A2865">
            <v>44315.916666638979</v>
          </cell>
          <cell r="D2865">
            <v>4.8490000000000002</v>
          </cell>
        </row>
        <row r="2866">
          <cell r="A2866">
            <v>44315.958333305636</v>
          </cell>
          <cell r="D2866">
            <v>4.0510000000000002</v>
          </cell>
        </row>
        <row r="2867">
          <cell r="A2867">
            <v>44315.999999972293</v>
          </cell>
          <cell r="D2867">
            <v>3.504</v>
          </cell>
        </row>
        <row r="2868">
          <cell r="A2868">
            <v>44316.04166663895</v>
          </cell>
          <cell r="D2868">
            <v>3.202</v>
          </cell>
        </row>
        <row r="2869">
          <cell r="A2869">
            <v>44316.083333305607</v>
          </cell>
          <cell r="D2869">
            <v>3.0619999999999998</v>
          </cell>
        </row>
        <row r="2870">
          <cell r="A2870">
            <v>44316.124999972264</v>
          </cell>
          <cell r="D2870">
            <v>3.0219999999999998</v>
          </cell>
        </row>
        <row r="2871">
          <cell r="A2871">
            <v>44316.166666638921</v>
          </cell>
          <cell r="D2871">
            <v>3.1930000000000001</v>
          </cell>
        </row>
        <row r="2872">
          <cell r="A2872">
            <v>44316.208333305578</v>
          </cell>
          <cell r="D2872">
            <v>3.6869999999999998</v>
          </cell>
        </row>
        <row r="2873">
          <cell r="A2873">
            <v>44316.249999972235</v>
          </cell>
          <cell r="D2873">
            <v>4.694</v>
          </cell>
        </row>
        <row r="2874">
          <cell r="A2874">
            <v>44316.291666638892</v>
          </cell>
          <cell r="D2874">
            <v>5.6929999999999996</v>
          </cell>
        </row>
        <row r="2875">
          <cell r="A2875">
            <v>44316.333333305549</v>
          </cell>
          <cell r="D2875">
            <v>6.2889999999999997</v>
          </cell>
        </row>
        <row r="2876">
          <cell r="A2876">
            <v>44316.374999972206</v>
          </cell>
          <cell r="D2876">
            <v>6.4649999999999999</v>
          </cell>
        </row>
        <row r="2877">
          <cell r="A2877">
            <v>44316.416666638863</v>
          </cell>
          <cell r="D2877">
            <v>6.6219999999999999</v>
          </cell>
        </row>
        <row r="2878">
          <cell r="A2878">
            <v>44316.45833330552</v>
          </cell>
          <cell r="D2878">
            <v>6.7530000000000001</v>
          </cell>
        </row>
        <row r="2879">
          <cell r="A2879">
            <v>44316.499999972177</v>
          </cell>
          <cell r="D2879">
            <v>6.5970000000000004</v>
          </cell>
        </row>
        <row r="2880">
          <cell r="A2880">
            <v>44316.541666638834</v>
          </cell>
          <cell r="D2880">
            <v>6.3959999999999999</v>
          </cell>
        </row>
        <row r="2881">
          <cell r="A2881">
            <v>44316.583333305491</v>
          </cell>
          <cell r="D2881">
            <v>6.1340000000000003</v>
          </cell>
        </row>
        <row r="2882">
          <cell r="A2882">
            <v>44316.624999972148</v>
          </cell>
          <cell r="D2882">
            <v>5.9279999999999999</v>
          </cell>
        </row>
        <row r="2883">
          <cell r="A2883">
            <v>44316.666666638805</v>
          </cell>
          <cell r="D2883">
            <v>5.75</v>
          </cell>
        </row>
        <row r="2884">
          <cell r="A2884">
            <v>44316.708333305462</v>
          </cell>
          <cell r="D2884">
            <v>5.8410000000000002</v>
          </cell>
        </row>
        <row r="2885">
          <cell r="A2885">
            <v>44316.749999972119</v>
          </cell>
          <cell r="D2885">
            <v>5.9480000000000004</v>
          </cell>
        </row>
        <row r="2886">
          <cell r="A2886">
            <v>44316.791666638775</v>
          </cell>
          <cell r="D2886">
            <v>5.8789999999999996</v>
          </cell>
        </row>
        <row r="2887">
          <cell r="A2887">
            <v>44316.833333305432</v>
          </cell>
          <cell r="D2887">
            <v>5.5579999999999998</v>
          </cell>
        </row>
        <row r="2888">
          <cell r="A2888">
            <v>44316.874999972089</v>
          </cell>
          <cell r="D2888">
            <v>5.2690000000000001</v>
          </cell>
        </row>
        <row r="2889">
          <cell r="A2889">
            <v>44316.916666638746</v>
          </cell>
          <cell r="D2889">
            <v>4.694</v>
          </cell>
        </row>
        <row r="2890">
          <cell r="A2890">
            <v>44316.958333305403</v>
          </cell>
          <cell r="D2890">
            <v>3.9790000000000001</v>
          </cell>
        </row>
        <row r="2891">
          <cell r="A2891">
            <v>44316.99999997206</v>
          </cell>
          <cell r="D2891">
            <v>3.278</v>
          </cell>
        </row>
        <row r="2892">
          <cell r="A2892">
            <v>44317.041666638717</v>
          </cell>
          <cell r="D2892">
            <v>2.9620000000000002</v>
          </cell>
        </row>
        <row r="2893">
          <cell r="A2893">
            <v>44317.083333305374</v>
          </cell>
          <cell r="D2893">
            <v>2.819</v>
          </cell>
        </row>
        <row r="2894">
          <cell r="A2894">
            <v>44317.124999972031</v>
          </cell>
          <cell r="D2894">
            <v>2.7280000000000002</v>
          </cell>
        </row>
        <row r="2895">
          <cell r="A2895">
            <v>44317.166666638688</v>
          </cell>
          <cell r="D2895">
            <v>2.7509999999999999</v>
          </cell>
        </row>
        <row r="2896">
          <cell r="A2896">
            <v>44317.208333305345</v>
          </cell>
          <cell r="D2896">
            <v>2.8159999999999998</v>
          </cell>
        </row>
        <row r="2897">
          <cell r="A2897">
            <v>44317.249999972002</v>
          </cell>
          <cell r="D2897">
            <v>2.9289999999999998</v>
          </cell>
        </row>
        <row r="2898">
          <cell r="A2898">
            <v>44317.291666638659</v>
          </cell>
          <cell r="D2898">
            <v>3.2519999999999998</v>
          </cell>
        </row>
        <row r="2899">
          <cell r="A2899">
            <v>44317.333333305316</v>
          </cell>
          <cell r="D2899">
            <v>3.7450000000000001</v>
          </cell>
        </row>
        <row r="2900">
          <cell r="A2900">
            <v>44317.374999971973</v>
          </cell>
          <cell r="D2900">
            <v>4.1769999999999996</v>
          </cell>
        </row>
        <row r="2901">
          <cell r="A2901">
            <v>44317.41666663863</v>
          </cell>
          <cell r="D2901">
            <v>4.5170000000000003</v>
          </cell>
        </row>
        <row r="2902">
          <cell r="A2902">
            <v>44317.458333305287</v>
          </cell>
          <cell r="D2902">
            <v>4.8460000000000001</v>
          </cell>
        </row>
        <row r="2903">
          <cell r="A2903">
            <v>44317.499999971944</v>
          </cell>
          <cell r="D2903">
            <v>4.7190000000000003</v>
          </cell>
        </row>
        <row r="2904">
          <cell r="A2904">
            <v>44317.541666638601</v>
          </cell>
          <cell r="D2904">
            <v>4.4480000000000004</v>
          </cell>
        </row>
        <row r="2905">
          <cell r="A2905">
            <v>44317.583333305258</v>
          </cell>
          <cell r="D2905">
            <v>4.2439999999999998</v>
          </cell>
        </row>
        <row r="2906">
          <cell r="A2906">
            <v>44317.624999971915</v>
          </cell>
          <cell r="D2906">
            <v>4.0670000000000002</v>
          </cell>
        </row>
        <row r="2907">
          <cell r="A2907">
            <v>44317.666666638572</v>
          </cell>
          <cell r="D2907">
            <v>3.996</v>
          </cell>
        </row>
        <row r="2908">
          <cell r="A2908">
            <v>44317.708333305229</v>
          </cell>
          <cell r="D2908">
            <v>4.1849999999999996</v>
          </cell>
        </row>
        <row r="2909">
          <cell r="A2909">
            <v>44317.749999971886</v>
          </cell>
          <cell r="D2909">
            <v>4.5030000000000001</v>
          </cell>
        </row>
        <row r="2910">
          <cell r="A2910">
            <v>44317.791666638543</v>
          </cell>
          <cell r="D2910">
            <v>4.6269999999999998</v>
          </cell>
        </row>
        <row r="2911">
          <cell r="A2911">
            <v>44317.8333333052</v>
          </cell>
          <cell r="D2911">
            <v>4.6210000000000004</v>
          </cell>
        </row>
        <row r="2912">
          <cell r="A2912">
            <v>44317.874999971857</v>
          </cell>
          <cell r="D2912">
            <v>4.5279999999999996</v>
          </cell>
        </row>
        <row r="2913">
          <cell r="A2913">
            <v>44317.916666638514</v>
          </cell>
          <cell r="D2913">
            <v>4.1710000000000003</v>
          </cell>
        </row>
        <row r="2914">
          <cell r="A2914">
            <v>44317.958333305171</v>
          </cell>
          <cell r="D2914">
            <v>3.5430000000000001</v>
          </cell>
        </row>
        <row r="2915">
          <cell r="A2915">
            <v>44317.999999971827</v>
          </cell>
          <cell r="D2915">
            <v>3.1869999999999998</v>
          </cell>
        </row>
        <row r="2916">
          <cell r="A2916">
            <v>44318.041666638484</v>
          </cell>
          <cell r="D2916">
            <v>2.923</v>
          </cell>
        </row>
        <row r="2917">
          <cell r="A2917">
            <v>44318.083333305141</v>
          </cell>
          <cell r="D2917">
            <v>2.766</v>
          </cell>
        </row>
        <row r="2918">
          <cell r="A2918">
            <v>44318.124999971798</v>
          </cell>
          <cell r="D2918">
            <v>2.6659999999999999</v>
          </cell>
        </row>
        <row r="2919">
          <cell r="A2919">
            <v>44318.166666638455</v>
          </cell>
          <cell r="D2919">
            <v>2.6709999999999998</v>
          </cell>
        </row>
        <row r="2920">
          <cell r="A2920">
            <v>44318.208333305112</v>
          </cell>
          <cell r="D2920">
            <v>2.718</v>
          </cell>
        </row>
        <row r="2921">
          <cell r="A2921">
            <v>44318.249999971769</v>
          </cell>
          <cell r="D2921">
            <v>2.8140000000000001</v>
          </cell>
        </row>
        <row r="2922">
          <cell r="A2922">
            <v>44318.291666638426</v>
          </cell>
          <cell r="D2922">
            <v>3.1219999999999999</v>
          </cell>
        </row>
        <row r="2923">
          <cell r="A2923">
            <v>44318.333333305083</v>
          </cell>
          <cell r="D2923">
            <v>3.601</v>
          </cell>
        </row>
        <row r="2924">
          <cell r="A2924">
            <v>44318.37499997174</v>
          </cell>
          <cell r="D2924">
            <v>4.0060000000000002</v>
          </cell>
        </row>
        <row r="2925">
          <cell r="A2925">
            <v>44318.416666638397</v>
          </cell>
          <cell r="D2925">
            <v>4.3620000000000001</v>
          </cell>
        </row>
        <row r="2926">
          <cell r="A2926">
            <v>44318.458333305054</v>
          </cell>
          <cell r="D2926">
            <v>4.7119999999999997</v>
          </cell>
        </row>
        <row r="2927">
          <cell r="A2927">
            <v>44318.499999971711</v>
          </cell>
          <cell r="D2927">
            <v>4.6059999999999999</v>
          </cell>
        </row>
        <row r="2928">
          <cell r="A2928">
            <v>44318.541666638368</v>
          </cell>
          <cell r="D2928">
            <v>4.3499999999999996</v>
          </cell>
        </row>
        <row r="2929">
          <cell r="A2929">
            <v>44318.583333305025</v>
          </cell>
          <cell r="D2929">
            <v>4.1130000000000004</v>
          </cell>
        </row>
        <row r="2930">
          <cell r="A2930">
            <v>44318.624999971682</v>
          </cell>
          <cell r="D2930">
            <v>3.9550000000000001</v>
          </cell>
        </row>
        <row r="2931">
          <cell r="A2931">
            <v>44318.666666638339</v>
          </cell>
          <cell r="D2931">
            <v>3.9249999999999998</v>
          </cell>
        </row>
        <row r="2932">
          <cell r="A2932">
            <v>44318.708333304996</v>
          </cell>
          <cell r="D2932">
            <v>4.1520000000000001</v>
          </cell>
        </row>
        <row r="2933">
          <cell r="A2933">
            <v>44318.749999971653</v>
          </cell>
          <cell r="D2933">
            <v>4.54</v>
          </cell>
        </row>
        <row r="2934">
          <cell r="A2934">
            <v>44318.79166663831</v>
          </cell>
          <cell r="D2934">
            <v>4.681</v>
          </cell>
        </row>
        <row r="2935">
          <cell r="A2935">
            <v>44318.833333304967</v>
          </cell>
          <cell r="D2935">
            <v>4.6539999999999999</v>
          </cell>
        </row>
        <row r="2936">
          <cell r="A2936">
            <v>44318.874999971624</v>
          </cell>
          <cell r="D2936">
            <v>4.556</v>
          </cell>
        </row>
        <row r="2937">
          <cell r="A2937">
            <v>44318.916666638281</v>
          </cell>
          <cell r="D2937">
            <v>4.218</v>
          </cell>
        </row>
        <row r="2938">
          <cell r="A2938">
            <v>44318.958333304938</v>
          </cell>
          <cell r="D2938">
            <v>3.5939999999999999</v>
          </cell>
        </row>
        <row r="2939">
          <cell r="A2939">
            <v>44318.999999971595</v>
          </cell>
          <cell r="D2939">
            <v>3.1269999999999998</v>
          </cell>
        </row>
        <row r="2940">
          <cell r="A2940">
            <v>44319.041666638252</v>
          </cell>
          <cell r="D2940">
            <v>2.911</v>
          </cell>
        </row>
        <row r="2941">
          <cell r="A2941">
            <v>44319.083333304909</v>
          </cell>
          <cell r="D2941">
            <v>2.8029999999999999</v>
          </cell>
        </row>
        <row r="2942">
          <cell r="A2942">
            <v>44319.124999971566</v>
          </cell>
          <cell r="D2942">
            <v>2.7679999999999998</v>
          </cell>
        </row>
        <row r="2943">
          <cell r="A2943">
            <v>44319.166666638223</v>
          </cell>
          <cell r="D2943">
            <v>2.9380000000000002</v>
          </cell>
        </row>
        <row r="2944">
          <cell r="A2944">
            <v>44319.208333304879</v>
          </cell>
          <cell r="D2944">
            <v>3.427</v>
          </cell>
        </row>
        <row r="2945">
          <cell r="A2945">
            <v>44319.249999971536</v>
          </cell>
          <cell r="D2945">
            <v>4.5</v>
          </cell>
        </row>
        <row r="2946">
          <cell r="A2946">
            <v>44319.291666638193</v>
          </cell>
          <cell r="D2946">
            <v>5.569</v>
          </cell>
        </row>
        <row r="2947">
          <cell r="A2947">
            <v>44319.33333330485</v>
          </cell>
          <cell r="D2947">
            <v>6.1920000000000002</v>
          </cell>
        </row>
        <row r="2948">
          <cell r="A2948">
            <v>44319.374999971507</v>
          </cell>
          <cell r="D2948">
            <v>6.4080000000000004</v>
          </cell>
        </row>
        <row r="2949">
          <cell r="A2949">
            <v>44319.416666638164</v>
          </cell>
          <cell r="D2949">
            <v>6.6479999999999997</v>
          </cell>
        </row>
        <row r="2950">
          <cell r="A2950">
            <v>44319.458333304821</v>
          </cell>
          <cell r="D2950">
            <v>6.8460000000000001</v>
          </cell>
        </row>
        <row r="2951">
          <cell r="A2951">
            <v>44319.499999971478</v>
          </cell>
          <cell r="D2951">
            <v>6.79</v>
          </cell>
        </row>
        <row r="2952">
          <cell r="A2952">
            <v>44319.541666638135</v>
          </cell>
          <cell r="D2952">
            <v>6.6440000000000001</v>
          </cell>
        </row>
        <row r="2953">
          <cell r="A2953">
            <v>44319.583333304792</v>
          </cell>
          <cell r="D2953">
            <v>6.4829999999999997</v>
          </cell>
        </row>
        <row r="2954">
          <cell r="A2954">
            <v>44319.624999971449</v>
          </cell>
          <cell r="D2954">
            <v>6.2610000000000001</v>
          </cell>
        </row>
        <row r="2955">
          <cell r="A2955">
            <v>44319.666666638106</v>
          </cell>
          <cell r="D2955">
            <v>6.032</v>
          </cell>
        </row>
        <row r="2956">
          <cell r="A2956">
            <v>44319.708333304763</v>
          </cell>
          <cell r="D2956">
            <v>6.093</v>
          </cell>
        </row>
        <row r="2957">
          <cell r="A2957">
            <v>44319.74999997142</v>
          </cell>
          <cell r="D2957">
            <v>6.2430000000000003</v>
          </cell>
        </row>
        <row r="2958">
          <cell r="A2958">
            <v>44319.791666638077</v>
          </cell>
          <cell r="D2958">
            <v>6.1710000000000003</v>
          </cell>
        </row>
        <row r="2959">
          <cell r="A2959">
            <v>44319.833333304734</v>
          </cell>
          <cell r="D2959">
            <v>5.7610000000000001</v>
          </cell>
        </row>
        <row r="2960">
          <cell r="A2960">
            <v>44319.874999971391</v>
          </cell>
          <cell r="D2960">
            <v>5.3840000000000003</v>
          </cell>
        </row>
        <row r="2961">
          <cell r="A2961">
            <v>44319.916666638048</v>
          </cell>
          <cell r="D2961">
            <v>4.7249999999999996</v>
          </cell>
        </row>
        <row r="2962">
          <cell r="A2962">
            <v>44319.958333304705</v>
          </cell>
          <cell r="D2962">
            <v>3.93</v>
          </cell>
        </row>
        <row r="2963">
          <cell r="A2963">
            <v>44319.999999971362</v>
          </cell>
          <cell r="D2963">
            <v>3.4249999999999998</v>
          </cell>
        </row>
        <row r="2964">
          <cell r="A2964">
            <v>44320.041666638019</v>
          </cell>
          <cell r="D2964">
            <v>3.1629999999999998</v>
          </cell>
        </row>
        <row r="2965">
          <cell r="A2965">
            <v>44320.083333304676</v>
          </cell>
          <cell r="D2965">
            <v>3.0259999999999998</v>
          </cell>
        </row>
        <row r="2966">
          <cell r="A2966">
            <v>44320.124999971333</v>
          </cell>
          <cell r="D2966">
            <v>2.984</v>
          </cell>
        </row>
        <row r="2967">
          <cell r="A2967">
            <v>44320.16666663799</v>
          </cell>
          <cell r="D2967">
            <v>3.1429999999999998</v>
          </cell>
        </row>
        <row r="2968">
          <cell r="A2968">
            <v>44320.208333304647</v>
          </cell>
          <cell r="D2968">
            <v>3.6059999999999999</v>
          </cell>
        </row>
        <row r="2969">
          <cell r="A2969">
            <v>44320.249999971304</v>
          </cell>
          <cell r="D2969">
            <v>4.6429999999999998</v>
          </cell>
        </row>
        <row r="2970">
          <cell r="A2970">
            <v>44320.291666637961</v>
          </cell>
          <cell r="D2970">
            <v>5.6829999999999998</v>
          </cell>
        </row>
        <row r="2971">
          <cell r="A2971">
            <v>44320.333333304618</v>
          </cell>
          <cell r="D2971">
            <v>6.2969999999999997</v>
          </cell>
        </row>
        <row r="2972">
          <cell r="A2972">
            <v>44320.374999971275</v>
          </cell>
          <cell r="D2972">
            <v>6.4889999999999999</v>
          </cell>
        </row>
        <row r="2973">
          <cell r="A2973">
            <v>44320.416666637931</v>
          </cell>
          <cell r="D2973">
            <v>6.72</v>
          </cell>
        </row>
        <row r="2974">
          <cell r="A2974">
            <v>44320.458333304588</v>
          </cell>
          <cell r="D2974">
            <v>6.883</v>
          </cell>
        </row>
        <row r="2975">
          <cell r="A2975">
            <v>44320.499999971245</v>
          </cell>
          <cell r="D2975">
            <v>6.7679999999999998</v>
          </cell>
        </row>
        <row r="2976">
          <cell r="A2976">
            <v>44320.541666637902</v>
          </cell>
          <cell r="D2976">
            <v>6.6180000000000003</v>
          </cell>
        </row>
        <row r="2977">
          <cell r="A2977">
            <v>44320.583333304559</v>
          </cell>
          <cell r="D2977">
            <v>6.4740000000000002</v>
          </cell>
        </row>
        <row r="2978">
          <cell r="A2978">
            <v>44320.624999971216</v>
          </cell>
          <cell r="D2978">
            <v>6.2619999999999996</v>
          </cell>
        </row>
        <row r="2979">
          <cell r="A2979">
            <v>44320.666666637873</v>
          </cell>
          <cell r="D2979">
            <v>6.0629999999999997</v>
          </cell>
        </row>
        <row r="2980">
          <cell r="A2980">
            <v>44320.70833330453</v>
          </cell>
          <cell r="D2980">
            <v>6.1310000000000002</v>
          </cell>
        </row>
        <row r="2981">
          <cell r="A2981">
            <v>44320.749999971187</v>
          </cell>
          <cell r="D2981">
            <v>6.28</v>
          </cell>
        </row>
        <row r="2982">
          <cell r="A2982">
            <v>44320.791666637844</v>
          </cell>
          <cell r="D2982">
            <v>6.1879999999999997</v>
          </cell>
        </row>
        <row r="2983">
          <cell r="A2983">
            <v>44320.833333304501</v>
          </cell>
          <cell r="D2983">
            <v>5.7839999999999998</v>
          </cell>
        </row>
        <row r="2984">
          <cell r="A2984">
            <v>44320.874999971158</v>
          </cell>
          <cell r="D2984">
            <v>5.444</v>
          </cell>
        </row>
        <row r="2985">
          <cell r="A2985">
            <v>44320.916666637815</v>
          </cell>
          <cell r="D2985">
            <v>4.7880000000000003</v>
          </cell>
        </row>
        <row r="2986">
          <cell r="A2986">
            <v>44320.958333304472</v>
          </cell>
          <cell r="D2986">
            <v>3.9849999999999999</v>
          </cell>
        </row>
        <row r="2987">
          <cell r="A2987">
            <v>44320.999999971129</v>
          </cell>
          <cell r="D2987">
            <v>3.3940000000000001</v>
          </cell>
        </row>
        <row r="2988">
          <cell r="A2988">
            <v>44321.041666637786</v>
          </cell>
          <cell r="D2988">
            <v>3.0979999999999999</v>
          </cell>
        </row>
        <row r="2989">
          <cell r="A2989">
            <v>44321.083333304443</v>
          </cell>
          <cell r="D2989">
            <v>2.96</v>
          </cell>
        </row>
        <row r="2990">
          <cell r="A2990">
            <v>44321.1249999711</v>
          </cell>
          <cell r="D2990">
            <v>2.9180000000000001</v>
          </cell>
        </row>
        <row r="2991">
          <cell r="A2991">
            <v>44321.166666637757</v>
          </cell>
          <cell r="D2991">
            <v>3.097</v>
          </cell>
        </row>
        <row r="2992">
          <cell r="A2992">
            <v>44321.208333304414</v>
          </cell>
          <cell r="D2992">
            <v>3.5670000000000002</v>
          </cell>
        </row>
        <row r="2993">
          <cell r="A2993">
            <v>44321.249999971071</v>
          </cell>
          <cell r="D2993">
            <v>4.6180000000000003</v>
          </cell>
        </row>
        <row r="2994">
          <cell r="A2994">
            <v>44321.291666637728</v>
          </cell>
          <cell r="D2994">
            <v>5.6509999999999998</v>
          </cell>
        </row>
        <row r="2995">
          <cell r="A2995">
            <v>44321.333333304385</v>
          </cell>
          <cell r="D2995">
            <v>6.2380000000000004</v>
          </cell>
        </row>
        <row r="2996">
          <cell r="A2996">
            <v>44321.374999971042</v>
          </cell>
          <cell r="D2996">
            <v>6.452</v>
          </cell>
        </row>
        <row r="2997">
          <cell r="A2997">
            <v>44321.416666637699</v>
          </cell>
          <cell r="D2997">
            <v>6.6929999999999996</v>
          </cell>
        </row>
        <row r="2998">
          <cell r="A2998">
            <v>44321.458333304356</v>
          </cell>
          <cell r="D2998">
            <v>6.8440000000000003</v>
          </cell>
        </row>
        <row r="2999">
          <cell r="A2999">
            <v>44321.499999971013</v>
          </cell>
          <cell r="D2999">
            <v>6.7130000000000001</v>
          </cell>
        </row>
        <row r="3000">
          <cell r="A3000">
            <v>44321.54166663767</v>
          </cell>
          <cell r="D3000">
            <v>6.5839999999999996</v>
          </cell>
        </row>
        <row r="3001">
          <cell r="A3001">
            <v>44321.583333304327</v>
          </cell>
          <cell r="D3001">
            <v>6.4039999999999999</v>
          </cell>
        </row>
        <row r="3002">
          <cell r="A3002">
            <v>44321.624999970983</v>
          </cell>
          <cell r="D3002">
            <v>6.1849999999999996</v>
          </cell>
        </row>
        <row r="3003">
          <cell r="A3003">
            <v>44321.66666663764</v>
          </cell>
          <cell r="D3003">
            <v>5.9969999999999999</v>
          </cell>
        </row>
        <row r="3004">
          <cell r="A3004">
            <v>44321.708333304297</v>
          </cell>
          <cell r="D3004">
            <v>6.07</v>
          </cell>
        </row>
        <row r="3005">
          <cell r="A3005">
            <v>44321.749999970954</v>
          </cell>
          <cell r="D3005">
            <v>6.2210000000000001</v>
          </cell>
        </row>
        <row r="3006">
          <cell r="A3006">
            <v>44321.791666637611</v>
          </cell>
          <cell r="D3006">
            <v>6.1529999999999996</v>
          </cell>
        </row>
        <row r="3007">
          <cell r="A3007">
            <v>44321.833333304268</v>
          </cell>
          <cell r="D3007">
            <v>5.7539999999999996</v>
          </cell>
        </row>
        <row r="3008">
          <cell r="A3008">
            <v>44321.874999970925</v>
          </cell>
          <cell r="D3008">
            <v>5.3769999999999998</v>
          </cell>
        </row>
        <row r="3009">
          <cell r="A3009">
            <v>44321.916666637582</v>
          </cell>
          <cell r="D3009">
            <v>4.7469999999999999</v>
          </cell>
        </row>
        <row r="3010">
          <cell r="A3010">
            <v>44321.958333304239</v>
          </cell>
          <cell r="D3010">
            <v>3.964</v>
          </cell>
        </row>
        <row r="3011">
          <cell r="A3011">
            <v>44321.999999970896</v>
          </cell>
          <cell r="D3011">
            <v>3.4220000000000002</v>
          </cell>
        </row>
        <row r="3012">
          <cell r="A3012">
            <v>44322.041666637553</v>
          </cell>
          <cell r="D3012">
            <v>3.1219999999999999</v>
          </cell>
        </row>
        <row r="3013">
          <cell r="A3013">
            <v>44322.08333330421</v>
          </cell>
          <cell r="D3013">
            <v>2.9910000000000001</v>
          </cell>
        </row>
        <row r="3014">
          <cell r="A3014">
            <v>44322.124999970867</v>
          </cell>
          <cell r="D3014">
            <v>2.95</v>
          </cell>
        </row>
        <row r="3015">
          <cell r="A3015">
            <v>44322.166666637524</v>
          </cell>
          <cell r="D3015">
            <v>3.1280000000000001</v>
          </cell>
        </row>
        <row r="3016">
          <cell r="A3016">
            <v>44322.208333304181</v>
          </cell>
          <cell r="D3016">
            <v>3.601</v>
          </cell>
        </row>
        <row r="3017">
          <cell r="A3017">
            <v>44322.249999970838</v>
          </cell>
          <cell r="D3017">
            <v>4.6239999999999997</v>
          </cell>
        </row>
        <row r="3018">
          <cell r="A3018">
            <v>44322.291666637495</v>
          </cell>
          <cell r="D3018">
            <v>5.63</v>
          </cell>
        </row>
        <row r="3019">
          <cell r="A3019">
            <v>44322.333333304152</v>
          </cell>
          <cell r="D3019">
            <v>6.22</v>
          </cell>
        </row>
        <row r="3020">
          <cell r="A3020">
            <v>44322.374999970809</v>
          </cell>
          <cell r="D3020">
            <v>6.468</v>
          </cell>
        </row>
        <row r="3021">
          <cell r="A3021">
            <v>44322.416666637466</v>
          </cell>
          <cell r="D3021">
            <v>6.73</v>
          </cell>
        </row>
        <row r="3022">
          <cell r="A3022">
            <v>44322.458333304123</v>
          </cell>
          <cell r="D3022">
            <v>6.9020000000000001</v>
          </cell>
        </row>
        <row r="3023">
          <cell r="A3023">
            <v>44322.49999997078</v>
          </cell>
          <cell r="D3023">
            <v>6.8140000000000001</v>
          </cell>
        </row>
        <row r="3024">
          <cell r="A3024">
            <v>44322.541666637437</v>
          </cell>
          <cell r="D3024">
            <v>6.6589999999999998</v>
          </cell>
        </row>
        <row r="3025">
          <cell r="A3025">
            <v>44322.583333304094</v>
          </cell>
          <cell r="D3025">
            <v>6.452</v>
          </cell>
        </row>
        <row r="3026">
          <cell r="A3026">
            <v>44322.624999970751</v>
          </cell>
          <cell r="D3026">
            <v>6.1980000000000004</v>
          </cell>
        </row>
        <row r="3027">
          <cell r="A3027">
            <v>44322.666666637408</v>
          </cell>
          <cell r="D3027">
            <v>6.0220000000000002</v>
          </cell>
        </row>
        <row r="3028">
          <cell r="A3028">
            <v>44322.708333304065</v>
          </cell>
          <cell r="D3028">
            <v>6.0709999999999997</v>
          </cell>
        </row>
        <row r="3029">
          <cell r="A3029">
            <v>44322.749999970722</v>
          </cell>
          <cell r="D3029">
            <v>6.1790000000000003</v>
          </cell>
        </row>
        <row r="3030">
          <cell r="A3030">
            <v>44322.791666637379</v>
          </cell>
          <cell r="D3030">
            <v>6.1349999999999998</v>
          </cell>
        </row>
        <row r="3031">
          <cell r="A3031">
            <v>44322.833333304035</v>
          </cell>
          <cell r="D3031">
            <v>5.7869999999999999</v>
          </cell>
        </row>
        <row r="3032">
          <cell r="A3032">
            <v>44322.874999970692</v>
          </cell>
          <cell r="D3032">
            <v>5.4329999999999998</v>
          </cell>
        </row>
        <row r="3033">
          <cell r="A3033">
            <v>44322.916666637349</v>
          </cell>
          <cell r="D3033">
            <v>4.774</v>
          </cell>
        </row>
        <row r="3034">
          <cell r="A3034">
            <v>44322.958333304006</v>
          </cell>
          <cell r="D3034">
            <v>3.9750000000000001</v>
          </cell>
        </row>
        <row r="3035">
          <cell r="A3035">
            <v>44322.999999970663</v>
          </cell>
          <cell r="D3035">
            <v>3.427</v>
          </cell>
        </row>
        <row r="3036">
          <cell r="A3036">
            <v>44323.04166663732</v>
          </cell>
          <cell r="D3036">
            <v>3.1429999999999998</v>
          </cell>
        </row>
        <row r="3037">
          <cell r="A3037">
            <v>44323.083333303977</v>
          </cell>
          <cell r="D3037">
            <v>3</v>
          </cell>
        </row>
        <row r="3038">
          <cell r="A3038">
            <v>44323.124999970634</v>
          </cell>
          <cell r="D3038">
            <v>2.9620000000000002</v>
          </cell>
        </row>
        <row r="3039">
          <cell r="A3039">
            <v>44323.166666637291</v>
          </cell>
          <cell r="D3039">
            <v>3.137</v>
          </cell>
        </row>
        <row r="3040">
          <cell r="A3040">
            <v>44323.208333303948</v>
          </cell>
          <cell r="D3040">
            <v>3.6059999999999999</v>
          </cell>
        </row>
        <row r="3041">
          <cell r="A3041">
            <v>44323.249999970605</v>
          </cell>
          <cell r="D3041">
            <v>4.6269999999999998</v>
          </cell>
        </row>
        <row r="3042">
          <cell r="A3042">
            <v>44323.291666637262</v>
          </cell>
          <cell r="D3042">
            <v>5.6319999999999997</v>
          </cell>
        </row>
        <row r="3043">
          <cell r="A3043">
            <v>44323.333333303919</v>
          </cell>
          <cell r="D3043">
            <v>6.2519999999999998</v>
          </cell>
        </row>
        <row r="3044">
          <cell r="A3044">
            <v>44323.374999970576</v>
          </cell>
          <cell r="D3044">
            <v>6.468</v>
          </cell>
        </row>
        <row r="3045">
          <cell r="A3045">
            <v>44323.416666637233</v>
          </cell>
          <cell r="D3045">
            <v>6.6680000000000001</v>
          </cell>
        </row>
        <row r="3046">
          <cell r="A3046">
            <v>44323.45833330389</v>
          </cell>
          <cell r="D3046">
            <v>6.8490000000000002</v>
          </cell>
        </row>
        <row r="3047">
          <cell r="A3047">
            <v>44323.499999970547</v>
          </cell>
          <cell r="D3047">
            <v>6.7130000000000001</v>
          </cell>
        </row>
        <row r="3048">
          <cell r="A3048">
            <v>44323.541666637204</v>
          </cell>
          <cell r="D3048">
            <v>6.5190000000000001</v>
          </cell>
        </row>
        <row r="3049">
          <cell r="A3049">
            <v>44323.583333303861</v>
          </cell>
          <cell r="D3049">
            <v>6.2759999999999998</v>
          </cell>
        </row>
        <row r="3050">
          <cell r="A3050">
            <v>44323.624999970518</v>
          </cell>
          <cell r="D3050">
            <v>6.0339999999999998</v>
          </cell>
        </row>
        <row r="3051">
          <cell r="A3051">
            <v>44323.666666637175</v>
          </cell>
          <cell r="D3051">
            <v>5.8390000000000004</v>
          </cell>
        </row>
        <row r="3052">
          <cell r="A3052">
            <v>44323.708333303832</v>
          </cell>
          <cell r="D3052">
            <v>5.8970000000000002</v>
          </cell>
        </row>
        <row r="3053">
          <cell r="A3053">
            <v>44323.749999970489</v>
          </cell>
          <cell r="D3053">
            <v>6.008</v>
          </cell>
        </row>
        <row r="3054">
          <cell r="A3054">
            <v>44323.791666637146</v>
          </cell>
          <cell r="D3054">
            <v>5.91</v>
          </cell>
        </row>
        <row r="3055">
          <cell r="A3055">
            <v>44323.833333303803</v>
          </cell>
          <cell r="D3055">
            <v>5.5380000000000003</v>
          </cell>
        </row>
        <row r="3056">
          <cell r="A3056">
            <v>44323.87499997046</v>
          </cell>
          <cell r="D3056">
            <v>5.2439999999999998</v>
          </cell>
        </row>
        <row r="3057">
          <cell r="A3057">
            <v>44323.916666637117</v>
          </cell>
          <cell r="D3057">
            <v>4.6849999999999996</v>
          </cell>
        </row>
        <row r="3058">
          <cell r="A3058">
            <v>44323.958333303774</v>
          </cell>
          <cell r="D3058">
            <v>3.9780000000000002</v>
          </cell>
        </row>
        <row r="3059">
          <cell r="A3059">
            <v>44323.999999970431</v>
          </cell>
          <cell r="D3059">
            <v>3.42</v>
          </cell>
        </row>
        <row r="3060">
          <cell r="A3060">
            <v>44324.041666637087</v>
          </cell>
          <cell r="D3060">
            <v>3.1240000000000001</v>
          </cell>
        </row>
        <row r="3061">
          <cell r="A3061">
            <v>44324.083333303744</v>
          </cell>
          <cell r="D3061">
            <v>2.964</v>
          </cell>
        </row>
        <row r="3062">
          <cell r="A3062">
            <v>44324.124999970401</v>
          </cell>
          <cell r="D3062">
            <v>2.8849999999999998</v>
          </cell>
        </row>
        <row r="3063">
          <cell r="A3063">
            <v>44324.166666637058</v>
          </cell>
          <cell r="D3063">
            <v>2.9209999999999998</v>
          </cell>
        </row>
        <row r="3064">
          <cell r="A3064">
            <v>44324.208333303715</v>
          </cell>
          <cell r="D3064">
            <v>3.03</v>
          </cell>
        </row>
        <row r="3065">
          <cell r="A3065">
            <v>44324.249999970372</v>
          </cell>
          <cell r="D3065">
            <v>3.3069999999999999</v>
          </cell>
        </row>
        <row r="3066">
          <cell r="A3066">
            <v>44324.291666637029</v>
          </cell>
          <cell r="D3066">
            <v>3.8</v>
          </cell>
        </row>
        <row r="3067">
          <cell r="A3067">
            <v>44324.333333303686</v>
          </cell>
          <cell r="D3067">
            <v>4.4139999999999997</v>
          </cell>
        </row>
        <row r="3068">
          <cell r="A3068">
            <v>44324.374999970343</v>
          </cell>
          <cell r="D3068">
            <v>4.87</v>
          </cell>
        </row>
        <row r="3069">
          <cell r="A3069">
            <v>44324.416666637</v>
          </cell>
          <cell r="D3069">
            <v>5.2140000000000004</v>
          </cell>
        </row>
        <row r="3070">
          <cell r="A3070">
            <v>44324.458333303657</v>
          </cell>
          <cell r="D3070">
            <v>5.383</v>
          </cell>
        </row>
        <row r="3071">
          <cell r="A3071">
            <v>44324.499999970314</v>
          </cell>
          <cell r="D3071">
            <v>5.2050000000000001</v>
          </cell>
        </row>
        <row r="3072">
          <cell r="A3072">
            <v>44324.541666636971</v>
          </cell>
          <cell r="D3072">
            <v>4.9800000000000004</v>
          </cell>
        </row>
        <row r="3073">
          <cell r="A3073">
            <v>44324.583333303628</v>
          </cell>
          <cell r="D3073">
            <v>4.7549999999999999</v>
          </cell>
        </row>
        <row r="3074">
          <cell r="A3074">
            <v>44324.624999970285</v>
          </cell>
          <cell r="D3074">
            <v>4.5720000000000001</v>
          </cell>
        </row>
        <row r="3075">
          <cell r="A3075">
            <v>44324.666666636942</v>
          </cell>
          <cell r="D3075">
            <v>4.4710000000000001</v>
          </cell>
        </row>
        <row r="3076">
          <cell r="A3076">
            <v>44324.708333303599</v>
          </cell>
          <cell r="D3076">
            <v>4.6079999999999997</v>
          </cell>
        </row>
        <row r="3077">
          <cell r="A3077">
            <v>44324.749999970256</v>
          </cell>
          <cell r="D3077">
            <v>4.8659999999999997</v>
          </cell>
        </row>
        <row r="3078">
          <cell r="A3078">
            <v>44324.791666636913</v>
          </cell>
          <cell r="D3078">
            <v>4.9480000000000004</v>
          </cell>
        </row>
        <row r="3079">
          <cell r="A3079">
            <v>44324.83333330357</v>
          </cell>
          <cell r="D3079">
            <v>4.7859999999999996</v>
          </cell>
        </row>
        <row r="3080">
          <cell r="A3080">
            <v>44324.874999970227</v>
          </cell>
          <cell r="D3080">
            <v>4.649</v>
          </cell>
        </row>
        <row r="3081">
          <cell r="A3081">
            <v>44324.916666636884</v>
          </cell>
          <cell r="D3081">
            <v>4.2930000000000001</v>
          </cell>
        </row>
        <row r="3082">
          <cell r="A3082">
            <v>44324.958333303541</v>
          </cell>
          <cell r="D3082">
            <v>3.718</v>
          </cell>
        </row>
        <row r="3083">
          <cell r="A3083">
            <v>44324.999999970198</v>
          </cell>
          <cell r="D3083">
            <v>3.2229999999999999</v>
          </cell>
        </row>
        <row r="3084">
          <cell r="A3084">
            <v>44325.041666636855</v>
          </cell>
          <cell r="D3084">
            <v>2.944</v>
          </cell>
        </row>
        <row r="3085">
          <cell r="A3085">
            <v>44325.083333303512</v>
          </cell>
          <cell r="D3085">
            <v>2.7709999999999999</v>
          </cell>
        </row>
        <row r="3086">
          <cell r="A3086">
            <v>44325.124999970169</v>
          </cell>
          <cell r="D3086">
            <v>2.669</v>
          </cell>
        </row>
        <row r="3087">
          <cell r="A3087">
            <v>44325.166666636826</v>
          </cell>
          <cell r="D3087">
            <v>2.6720000000000002</v>
          </cell>
        </row>
        <row r="3088">
          <cell r="A3088">
            <v>44325.208333303483</v>
          </cell>
          <cell r="D3088">
            <v>2.6949999999999998</v>
          </cell>
        </row>
        <row r="3089">
          <cell r="A3089">
            <v>44325.249999970139</v>
          </cell>
          <cell r="D3089">
            <v>2.7879999999999998</v>
          </cell>
        </row>
        <row r="3090">
          <cell r="A3090">
            <v>44325.291666636796</v>
          </cell>
          <cell r="D3090">
            <v>3.0870000000000002</v>
          </cell>
        </row>
        <row r="3091">
          <cell r="A3091">
            <v>44325.333333303453</v>
          </cell>
          <cell r="D3091">
            <v>3.5640000000000001</v>
          </cell>
        </row>
        <row r="3092">
          <cell r="A3092">
            <v>44325.37499997011</v>
          </cell>
          <cell r="D3092">
            <v>3.9580000000000002</v>
          </cell>
        </row>
        <row r="3093">
          <cell r="A3093">
            <v>44325.416666636767</v>
          </cell>
          <cell r="D3093">
            <v>4.2880000000000003</v>
          </cell>
        </row>
        <row r="3094">
          <cell r="A3094">
            <v>44325.458333303424</v>
          </cell>
          <cell r="D3094">
            <v>4.6020000000000003</v>
          </cell>
        </row>
        <row r="3095">
          <cell r="A3095">
            <v>44325.499999970081</v>
          </cell>
          <cell r="D3095">
            <v>4.5250000000000004</v>
          </cell>
        </row>
        <row r="3096">
          <cell r="A3096">
            <v>44325.541666636738</v>
          </cell>
          <cell r="D3096">
            <v>4.2480000000000002</v>
          </cell>
        </row>
        <row r="3097">
          <cell r="A3097">
            <v>44325.583333303395</v>
          </cell>
          <cell r="D3097">
            <v>4.008</v>
          </cell>
        </row>
        <row r="3098">
          <cell r="A3098">
            <v>44325.624999970052</v>
          </cell>
          <cell r="D3098">
            <v>3.887</v>
          </cell>
        </row>
        <row r="3099">
          <cell r="A3099">
            <v>44325.666666636709</v>
          </cell>
          <cell r="D3099">
            <v>3.8839999999999999</v>
          </cell>
        </row>
        <row r="3100">
          <cell r="A3100">
            <v>44325.708333303366</v>
          </cell>
          <cell r="D3100">
            <v>4.1210000000000004</v>
          </cell>
        </row>
        <row r="3101">
          <cell r="A3101">
            <v>44325.749999970023</v>
          </cell>
          <cell r="D3101">
            <v>4.4660000000000002</v>
          </cell>
        </row>
        <row r="3102">
          <cell r="A3102">
            <v>44325.79166663668</v>
          </cell>
          <cell r="D3102">
            <v>4.6319999999999997</v>
          </cell>
        </row>
        <row r="3103">
          <cell r="A3103">
            <v>44325.833333303337</v>
          </cell>
          <cell r="D3103">
            <v>4.6059999999999999</v>
          </cell>
        </row>
        <row r="3104">
          <cell r="A3104">
            <v>44325.874999969994</v>
          </cell>
          <cell r="D3104">
            <v>4.5389999999999997</v>
          </cell>
        </row>
        <row r="3105">
          <cell r="A3105">
            <v>44325.916666636651</v>
          </cell>
          <cell r="D3105">
            <v>4.21</v>
          </cell>
        </row>
        <row r="3106">
          <cell r="A3106">
            <v>44325.958333303308</v>
          </cell>
          <cell r="D3106">
            <v>3.589</v>
          </cell>
        </row>
        <row r="3107">
          <cell r="A3107">
            <v>44325.999999969965</v>
          </cell>
          <cell r="D3107">
            <v>3.1309999999999998</v>
          </cell>
        </row>
        <row r="3108">
          <cell r="A3108">
            <v>44326.041666636622</v>
          </cell>
          <cell r="D3108">
            <v>2.8959999999999999</v>
          </cell>
        </row>
        <row r="3109">
          <cell r="A3109">
            <v>44326.083333303279</v>
          </cell>
          <cell r="D3109">
            <v>2.7879999999999998</v>
          </cell>
        </row>
        <row r="3110">
          <cell r="A3110">
            <v>44326.124999969936</v>
          </cell>
          <cell r="D3110">
            <v>2.754</v>
          </cell>
        </row>
        <row r="3111">
          <cell r="A3111">
            <v>44326.166666636593</v>
          </cell>
          <cell r="D3111">
            <v>2.9209999999999998</v>
          </cell>
        </row>
        <row r="3112">
          <cell r="A3112">
            <v>44326.20833330325</v>
          </cell>
          <cell r="D3112">
            <v>3.3820000000000001</v>
          </cell>
        </row>
        <row r="3113">
          <cell r="A3113">
            <v>44326.249999969907</v>
          </cell>
          <cell r="D3113">
            <v>4.4359999999999999</v>
          </cell>
        </row>
        <row r="3114">
          <cell r="A3114">
            <v>44326.291666636564</v>
          </cell>
          <cell r="D3114">
            <v>5.4729999999999999</v>
          </cell>
        </row>
        <row r="3115">
          <cell r="A3115">
            <v>44326.333333303221</v>
          </cell>
          <cell r="D3115">
            <v>6.0609999999999999</v>
          </cell>
        </row>
        <row r="3116">
          <cell r="A3116">
            <v>44326.374999969878</v>
          </cell>
          <cell r="D3116">
            <v>6.2759999999999998</v>
          </cell>
        </row>
        <row r="3117">
          <cell r="A3117">
            <v>44326.416666636535</v>
          </cell>
          <cell r="D3117">
            <v>6.5250000000000004</v>
          </cell>
        </row>
        <row r="3118">
          <cell r="A3118">
            <v>44326.458333303191</v>
          </cell>
          <cell r="D3118">
            <v>6.71</v>
          </cell>
        </row>
        <row r="3119">
          <cell r="A3119">
            <v>44326.499999969848</v>
          </cell>
          <cell r="D3119">
            <v>6.6710000000000003</v>
          </cell>
        </row>
        <row r="3120">
          <cell r="A3120">
            <v>44326.541666636505</v>
          </cell>
          <cell r="D3120">
            <v>6.5730000000000004</v>
          </cell>
        </row>
        <row r="3121">
          <cell r="A3121">
            <v>44326.583333303162</v>
          </cell>
          <cell r="D3121">
            <v>6.4359999999999999</v>
          </cell>
        </row>
        <row r="3122">
          <cell r="A3122">
            <v>44326.624999969819</v>
          </cell>
          <cell r="D3122">
            <v>6.2220000000000004</v>
          </cell>
        </row>
        <row r="3123">
          <cell r="A3123">
            <v>44326.666666636476</v>
          </cell>
          <cell r="D3123">
            <v>5.9809999999999999</v>
          </cell>
        </row>
        <row r="3124">
          <cell r="A3124">
            <v>44326.708333303133</v>
          </cell>
          <cell r="D3124">
            <v>6.0039999999999996</v>
          </cell>
        </row>
        <row r="3125">
          <cell r="A3125">
            <v>44326.74999996979</v>
          </cell>
          <cell r="D3125">
            <v>6.1669999999999998</v>
          </cell>
        </row>
        <row r="3126">
          <cell r="A3126">
            <v>44326.791666636447</v>
          </cell>
          <cell r="D3126">
            <v>6.1</v>
          </cell>
        </row>
        <row r="3127">
          <cell r="A3127">
            <v>44326.833333303104</v>
          </cell>
          <cell r="D3127">
            <v>5.6959999999999997</v>
          </cell>
        </row>
        <row r="3128">
          <cell r="A3128">
            <v>44326.874999969761</v>
          </cell>
          <cell r="D3128">
            <v>5.3739999999999997</v>
          </cell>
        </row>
        <row r="3129">
          <cell r="A3129">
            <v>44326.916666636418</v>
          </cell>
          <cell r="D3129">
            <v>4.7290000000000001</v>
          </cell>
        </row>
        <row r="3130">
          <cell r="A3130">
            <v>44326.958333303075</v>
          </cell>
          <cell r="D3130">
            <v>3.92</v>
          </cell>
        </row>
        <row r="3131">
          <cell r="A3131">
            <v>44326.999999969732</v>
          </cell>
          <cell r="D3131">
            <v>3.391</v>
          </cell>
        </row>
        <row r="3132">
          <cell r="A3132">
            <v>44327.041666636389</v>
          </cell>
          <cell r="D3132">
            <v>3.141</v>
          </cell>
        </row>
        <row r="3133">
          <cell r="A3133">
            <v>44327.083333303046</v>
          </cell>
          <cell r="D3133">
            <v>3.0070000000000001</v>
          </cell>
        </row>
        <row r="3134">
          <cell r="A3134">
            <v>44327.124999969703</v>
          </cell>
          <cell r="D3134">
            <v>2.9620000000000002</v>
          </cell>
        </row>
        <row r="3135">
          <cell r="A3135">
            <v>44327.16666663636</v>
          </cell>
          <cell r="D3135">
            <v>3.1150000000000002</v>
          </cell>
        </row>
        <row r="3136">
          <cell r="A3136">
            <v>44327.208333303017</v>
          </cell>
          <cell r="D3136">
            <v>3.552</v>
          </cell>
        </row>
        <row r="3137">
          <cell r="A3137">
            <v>44327.249999969674</v>
          </cell>
          <cell r="D3137">
            <v>4.569</v>
          </cell>
        </row>
        <row r="3138">
          <cell r="A3138">
            <v>44327.291666636331</v>
          </cell>
          <cell r="D3138">
            <v>5.5869999999999997</v>
          </cell>
        </row>
        <row r="3139">
          <cell r="A3139">
            <v>44327.333333302988</v>
          </cell>
          <cell r="D3139">
            <v>6.1749999999999998</v>
          </cell>
        </row>
        <row r="3140">
          <cell r="A3140">
            <v>44327.374999969645</v>
          </cell>
          <cell r="D3140">
            <v>6.3840000000000003</v>
          </cell>
        </row>
        <row r="3141">
          <cell r="A3141">
            <v>44327.416666636302</v>
          </cell>
          <cell r="D3141">
            <v>6.6219999999999999</v>
          </cell>
        </row>
        <row r="3142">
          <cell r="A3142">
            <v>44327.458333302959</v>
          </cell>
          <cell r="D3142">
            <v>6.8369999999999997</v>
          </cell>
        </row>
        <row r="3143">
          <cell r="A3143">
            <v>44327.499999969616</v>
          </cell>
          <cell r="D3143">
            <v>6.7469999999999999</v>
          </cell>
        </row>
        <row r="3144">
          <cell r="A3144">
            <v>44327.541666636273</v>
          </cell>
          <cell r="D3144">
            <v>6.6219999999999999</v>
          </cell>
        </row>
        <row r="3145">
          <cell r="A3145">
            <v>44327.58333330293</v>
          </cell>
          <cell r="D3145">
            <v>6.4640000000000004</v>
          </cell>
        </row>
        <row r="3146">
          <cell r="A3146">
            <v>44327.624999969586</v>
          </cell>
          <cell r="D3146">
            <v>6.2569999999999997</v>
          </cell>
        </row>
        <row r="3147">
          <cell r="A3147">
            <v>44327.666666636243</v>
          </cell>
          <cell r="D3147">
            <v>6.0620000000000003</v>
          </cell>
        </row>
        <row r="3148">
          <cell r="A3148">
            <v>44327.7083333029</v>
          </cell>
          <cell r="D3148">
            <v>6.14</v>
          </cell>
        </row>
        <row r="3149">
          <cell r="A3149">
            <v>44327.749999969557</v>
          </cell>
          <cell r="D3149">
            <v>6.2919999999999998</v>
          </cell>
        </row>
        <row r="3150">
          <cell r="A3150">
            <v>44327.791666636214</v>
          </cell>
          <cell r="D3150">
            <v>6.18</v>
          </cell>
        </row>
        <row r="3151">
          <cell r="A3151">
            <v>44327.833333302871</v>
          </cell>
          <cell r="D3151">
            <v>5.7610000000000001</v>
          </cell>
        </row>
        <row r="3152">
          <cell r="A3152">
            <v>44327.874999969528</v>
          </cell>
          <cell r="D3152">
            <v>5.4039999999999999</v>
          </cell>
        </row>
        <row r="3153">
          <cell r="A3153">
            <v>44327.916666636185</v>
          </cell>
          <cell r="D3153">
            <v>4.7629999999999999</v>
          </cell>
        </row>
        <row r="3154">
          <cell r="A3154">
            <v>44327.958333302842</v>
          </cell>
          <cell r="D3154">
            <v>3.9769999999999999</v>
          </cell>
        </row>
        <row r="3155">
          <cell r="A3155">
            <v>44327.999999969499</v>
          </cell>
          <cell r="D3155">
            <v>3.456</v>
          </cell>
        </row>
        <row r="3156">
          <cell r="A3156">
            <v>44328.041666636156</v>
          </cell>
          <cell r="D3156">
            <v>3.1819999999999999</v>
          </cell>
        </row>
        <row r="3157">
          <cell r="A3157">
            <v>44328.083333302813</v>
          </cell>
          <cell r="D3157">
            <v>3.0419999999999998</v>
          </cell>
        </row>
        <row r="3158">
          <cell r="A3158">
            <v>44328.12499996947</v>
          </cell>
          <cell r="D3158">
            <v>2.9950000000000001</v>
          </cell>
        </row>
        <row r="3159">
          <cell r="A3159">
            <v>44328.166666636127</v>
          </cell>
          <cell r="D3159">
            <v>3.1480000000000001</v>
          </cell>
        </row>
        <row r="3160">
          <cell r="A3160">
            <v>44328.208333302784</v>
          </cell>
          <cell r="D3160">
            <v>3.5790000000000002</v>
          </cell>
        </row>
        <row r="3161">
          <cell r="A3161">
            <v>44328.249999969441</v>
          </cell>
          <cell r="D3161">
            <v>4.5869999999999997</v>
          </cell>
        </row>
        <row r="3162">
          <cell r="A3162">
            <v>44328.291666636098</v>
          </cell>
          <cell r="D3162">
            <v>5.6070000000000002</v>
          </cell>
        </row>
        <row r="3163">
          <cell r="A3163">
            <v>44328.333333302755</v>
          </cell>
          <cell r="D3163">
            <v>6.2069999999999999</v>
          </cell>
        </row>
        <row r="3164">
          <cell r="A3164">
            <v>44328.374999969412</v>
          </cell>
          <cell r="D3164">
            <v>6.44</v>
          </cell>
        </row>
        <row r="3165">
          <cell r="A3165">
            <v>44328.416666636069</v>
          </cell>
          <cell r="D3165">
            <v>6.6820000000000004</v>
          </cell>
        </row>
        <row r="3166">
          <cell r="A3166">
            <v>44328.458333302726</v>
          </cell>
          <cell r="D3166">
            <v>6.8490000000000002</v>
          </cell>
        </row>
        <row r="3167">
          <cell r="A3167">
            <v>44328.499999969383</v>
          </cell>
          <cell r="D3167">
            <v>6.7389999999999999</v>
          </cell>
        </row>
        <row r="3168">
          <cell r="A3168">
            <v>44328.54166663604</v>
          </cell>
          <cell r="D3168">
            <v>6.6769999999999996</v>
          </cell>
        </row>
        <row r="3169">
          <cell r="A3169">
            <v>44328.583333302697</v>
          </cell>
          <cell r="D3169">
            <v>6.5</v>
          </cell>
        </row>
        <row r="3170">
          <cell r="A3170">
            <v>44328.624999969354</v>
          </cell>
          <cell r="D3170">
            <v>6.2549999999999999</v>
          </cell>
        </row>
        <row r="3171">
          <cell r="A3171">
            <v>44328.666666636011</v>
          </cell>
          <cell r="D3171">
            <v>6.0869999999999997</v>
          </cell>
        </row>
        <row r="3172">
          <cell r="A3172">
            <v>44328.708333302668</v>
          </cell>
          <cell r="D3172">
            <v>6.1749999999999998</v>
          </cell>
        </row>
        <row r="3173">
          <cell r="A3173">
            <v>44328.749999969325</v>
          </cell>
          <cell r="D3173">
            <v>6.2439999999999998</v>
          </cell>
        </row>
        <row r="3174">
          <cell r="A3174">
            <v>44328.791666635982</v>
          </cell>
          <cell r="D3174">
            <v>6.1260000000000003</v>
          </cell>
        </row>
        <row r="3175">
          <cell r="A3175">
            <v>44328.833333302638</v>
          </cell>
          <cell r="D3175">
            <v>5.6849999999999996</v>
          </cell>
        </row>
        <row r="3176">
          <cell r="A3176">
            <v>44328.874999969295</v>
          </cell>
          <cell r="D3176">
            <v>5.3470000000000004</v>
          </cell>
        </row>
        <row r="3177">
          <cell r="A3177">
            <v>44328.916666635952</v>
          </cell>
          <cell r="D3177">
            <v>4.7750000000000004</v>
          </cell>
        </row>
        <row r="3178">
          <cell r="A3178">
            <v>44328.958333302609</v>
          </cell>
          <cell r="D3178">
            <v>4.0179999999999998</v>
          </cell>
        </row>
        <row r="3179">
          <cell r="A3179">
            <v>44328.999999969266</v>
          </cell>
          <cell r="D3179">
            <v>3.4060000000000001</v>
          </cell>
        </row>
        <row r="3180">
          <cell r="A3180">
            <v>44329.041666635923</v>
          </cell>
          <cell r="D3180">
            <v>3.145</v>
          </cell>
        </row>
        <row r="3181">
          <cell r="A3181">
            <v>44329.08333330258</v>
          </cell>
          <cell r="D3181">
            <v>2.98</v>
          </cell>
        </row>
        <row r="3182">
          <cell r="A3182">
            <v>44329.124999969237</v>
          </cell>
          <cell r="D3182">
            <v>2.8620000000000001</v>
          </cell>
        </row>
        <row r="3183">
          <cell r="A3183">
            <v>44329.166666635894</v>
          </cell>
          <cell r="D3183">
            <v>2.867</v>
          </cell>
        </row>
        <row r="3184">
          <cell r="A3184">
            <v>44329.208333302551</v>
          </cell>
          <cell r="D3184">
            <v>2.87</v>
          </cell>
        </row>
        <row r="3185">
          <cell r="A3185">
            <v>44329.249999969208</v>
          </cell>
          <cell r="D3185">
            <v>2.9420000000000002</v>
          </cell>
        </row>
        <row r="3186">
          <cell r="A3186">
            <v>44329.291666635865</v>
          </cell>
          <cell r="D3186">
            <v>3.25</v>
          </cell>
        </row>
        <row r="3187">
          <cell r="A3187">
            <v>44329.333333302522</v>
          </cell>
          <cell r="D3187">
            <v>3.7480000000000002</v>
          </cell>
        </row>
        <row r="3188">
          <cell r="A3188">
            <v>44329.374999969179</v>
          </cell>
          <cell r="D3188">
            <v>4.1890000000000001</v>
          </cell>
        </row>
        <row r="3189">
          <cell r="A3189">
            <v>44329.416666635836</v>
          </cell>
          <cell r="D3189">
            <v>4.5179999999999998</v>
          </cell>
        </row>
        <row r="3190">
          <cell r="A3190">
            <v>44329.458333302493</v>
          </cell>
          <cell r="D3190">
            <v>4.8689999999999998</v>
          </cell>
        </row>
        <row r="3191">
          <cell r="A3191">
            <v>44329.49999996915</v>
          </cell>
          <cell r="D3191">
            <v>4.8129999999999997</v>
          </cell>
        </row>
        <row r="3192">
          <cell r="A3192">
            <v>44329.541666635807</v>
          </cell>
          <cell r="D3192">
            <v>4.524</v>
          </cell>
        </row>
        <row r="3193">
          <cell r="A3193">
            <v>44329.583333302464</v>
          </cell>
          <cell r="D3193">
            <v>4.2720000000000002</v>
          </cell>
        </row>
        <row r="3194">
          <cell r="A3194">
            <v>44329.624999969121</v>
          </cell>
          <cell r="D3194">
            <v>4.1050000000000004</v>
          </cell>
        </row>
        <row r="3195">
          <cell r="A3195">
            <v>44329.666666635778</v>
          </cell>
          <cell r="D3195">
            <v>4.0380000000000003</v>
          </cell>
        </row>
        <row r="3196">
          <cell r="A3196">
            <v>44329.708333302435</v>
          </cell>
          <cell r="D3196">
            <v>4.2039999999999997</v>
          </cell>
        </row>
        <row r="3197">
          <cell r="A3197">
            <v>44329.749999969092</v>
          </cell>
          <cell r="D3197">
            <v>4.4550000000000001</v>
          </cell>
        </row>
        <row r="3198">
          <cell r="A3198">
            <v>44329.791666635749</v>
          </cell>
          <cell r="D3198">
            <v>4.5350000000000001</v>
          </cell>
        </row>
        <row r="3199">
          <cell r="A3199">
            <v>44329.833333302406</v>
          </cell>
          <cell r="D3199">
            <v>4.4610000000000003</v>
          </cell>
        </row>
        <row r="3200">
          <cell r="A3200">
            <v>44329.874999969063</v>
          </cell>
          <cell r="D3200">
            <v>4.3630000000000004</v>
          </cell>
        </row>
        <row r="3201">
          <cell r="A3201">
            <v>44329.91666663572</v>
          </cell>
          <cell r="D3201">
            <v>4.0739999999999998</v>
          </cell>
        </row>
        <row r="3202">
          <cell r="A3202">
            <v>44329.958333302377</v>
          </cell>
          <cell r="D3202">
            <v>3.508</v>
          </cell>
        </row>
        <row r="3203">
          <cell r="A3203">
            <v>44329.999999969034</v>
          </cell>
          <cell r="D3203">
            <v>3.1509999999999998</v>
          </cell>
        </row>
        <row r="3204">
          <cell r="A3204">
            <v>44330.04166663569</v>
          </cell>
          <cell r="D3204">
            <v>2.9060000000000001</v>
          </cell>
        </row>
        <row r="3205">
          <cell r="A3205">
            <v>44330.083333302347</v>
          </cell>
          <cell r="D3205">
            <v>2.758</v>
          </cell>
        </row>
        <row r="3206">
          <cell r="A3206">
            <v>44330.124999969004</v>
          </cell>
          <cell r="D3206">
            <v>2.694</v>
          </cell>
        </row>
        <row r="3207">
          <cell r="A3207">
            <v>44330.166666635661</v>
          </cell>
          <cell r="D3207">
            <v>2.8170000000000002</v>
          </cell>
        </row>
        <row r="3208">
          <cell r="A3208">
            <v>44330.208333302318</v>
          </cell>
          <cell r="D3208">
            <v>3.1040000000000001</v>
          </cell>
        </row>
        <row r="3209">
          <cell r="A3209">
            <v>44330.249999968975</v>
          </cell>
          <cell r="D3209">
            <v>3.7909999999999999</v>
          </cell>
        </row>
        <row r="3210">
          <cell r="A3210">
            <v>44330.291666635632</v>
          </cell>
          <cell r="D3210">
            <v>4.5990000000000002</v>
          </cell>
        </row>
        <row r="3211">
          <cell r="A3211">
            <v>44330.333333302289</v>
          </cell>
          <cell r="D3211">
            <v>5.2720000000000002</v>
          </cell>
        </row>
        <row r="3212">
          <cell r="A3212">
            <v>44330.374999968946</v>
          </cell>
          <cell r="D3212">
            <v>5.67</v>
          </cell>
        </row>
        <row r="3213">
          <cell r="A3213">
            <v>44330.416666635603</v>
          </cell>
          <cell r="D3213">
            <v>5.9509999999999996</v>
          </cell>
        </row>
        <row r="3214">
          <cell r="A3214">
            <v>44330.45833330226</v>
          </cell>
          <cell r="D3214">
            <v>6.1369999999999996</v>
          </cell>
        </row>
        <row r="3215">
          <cell r="A3215">
            <v>44330.499999968917</v>
          </cell>
          <cell r="D3215">
            <v>6.0410000000000004</v>
          </cell>
        </row>
        <row r="3216">
          <cell r="A3216">
            <v>44330.541666635574</v>
          </cell>
          <cell r="D3216">
            <v>5.8789999999999996</v>
          </cell>
        </row>
        <row r="3217">
          <cell r="A3217">
            <v>44330.583333302231</v>
          </cell>
          <cell r="D3217">
            <v>5.6769999999999996</v>
          </cell>
        </row>
        <row r="3218">
          <cell r="A3218">
            <v>44330.624999968888</v>
          </cell>
          <cell r="D3218">
            <v>5.4569999999999999</v>
          </cell>
        </row>
        <row r="3219">
          <cell r="A3219">
            <v>44330.666666635545</v>
          </cell>
          <cell r="D3219">
            <v>5.2809999999999997</v>
          </cell>
        </row>
        <row r="3220">
          <cell r="A3220">
            <v>44330.708333302202</v>
          </cell>
          <cell r="D3220">
            <v>5.335</v>
          </cell>
        </row>
        <row r="3221">
          <cell r="A3221">
            <v>44330.749999968859</v>
          </cell>
          <cell r="D3221">
            <v>5.4690000000000003</v>
          </cell>
        </row>
        <row r="3222">
          <cell r="A3222">
            <v>44330.791666635516</v>
          </cell>
          <cell r="D3222">
            <v>5.4130000000000003</v>
          </cell>
        </row>
        <row r="3223">
          <cell r="A3223">
            <v>44330.833333302173</v>
          </cell>
          <cell r="D3223">
            <v>5.0910000000000002</v>
          </cell>
        </row>
        <row r="3224">
          <cell r="A3224">
            <v>44330.87499996883</v>
          </cell>
          <cell r="D3224">
            <v>4.8330000000000002</v>
          </cell>
        </row>
        <row r="3225">
          <cell r="A3225">
            <v>44330.916666635487</v>
          </cell>
          <cell r="D3225">
            <v>4.3949999999999996</v>
          </cell>
        </row>
        <row r="3226">
          <cell r="A3226">
            <v>44330.958333302144</v>
          </cell>
          <cell r="D3226">
            <v>3.7530000000000001</v>
          </cell>
        </row>
        <row r="3227">
          <cell r="A3227">
            <v>44330.999999968801</v>
          </cell>
          <cell r="D3227">
            <v>3.2669999999999999</v>
          </cell>
        </row>
        <row r="3228">
          <cell r="A3228">
            <v>44331.041666635458</v>
          </cell>
          <cell r="D3228">
            <v>2.996</v>
          </cell>
        </row>
        <row r="3229">
          <cell r="A3229">
            <v>44331.083333302115</v>
          </cell>
          <cell r="D3229">
            <v>2.8250000000000002</v>
          </cell>
        </row>
        <row r="3230">
          <cell r="A3230">
            <v>44331.124999968772</v>
          </cell>
          <cell r="D3230">
            <v>2.7429999999999999</v>
          </cell>
        </row>
        <row r="3231">
          <cell r="A3231">
            <v>44331.166666635429</v>
          </cell>
          <cell r="D3231">
            <v>2.7730000000000001</v>
          </cell>
        </row>
        <row r="3232">
          <cell r="A3232">
            <v>44331.208333302086</v>
          </cell>
          <cell r="D3232">
            <v>2.8639999999999999</v>
          </cell>
        </row>
        <row r="3233">
          <cell r="A3233">
            <v>44331.249999968742</v>
          </cell>
          <cell r="D3233">
            <v>3.117</v>
          </cell>
        </row>
        <row r="3234">
          <cell r="A3234">
            <v>44331.291666635399</v>
          </cell>
          <cell r="D3234">
            <v>3.593</v>
          </cell>
        </row>
        <row r="3235">
          <cell r="A3235">
            <v>44331.333333302056</v>
          </cell>
          <cell r="D3235">
            <v>4.2039999999999997</v>
          </cell>
        </row>
        <row r="3236">
          <cell r="A3236">
            <v>44331.374999968713</v>
          </cell>
          <cell r="D3236">
            <v>4.694</v>
          </cell>
        </row>
        <row r="3237">
          <cell r="A3237">
            <v>44331.41666663537</v>
          </cell>
          <cell r="D3237">
            <v>5.0830000000000002</v>
          </cell>
        </row>
        <row r="3238">
          <cell r="A3238">
            <v>44331.458333302027</v>
          </cell>
          <cell r="D3238">
            <v>5.3079999999999998</v>
          </cell>
        </row>
        <row r="3239">
          <cell r="A3239">
            <v>44331.499999968684</v>
          </cell>
          <cell r="D3239">
            <v>5.1890000000000001</v>
          </cell>
        </row>
        <row r="3240">
          <cell r="A3240">
            <v>44331.541666635341</v>
          </cell>
          <cell r="D3240">
            <v>4.9210000000000003</v>
          </cell>
        </row>
        <row r="3241">
          <cell r="A3241">
            <v>44331.583333301998</v>
          </cell>
          <cell r="D3241">
            <v>4.7329999999999997</v>
          </cell>
        </row>
        <row r="3242">
          <cell r="A3242">
            <v>44331.624999968655</v>
          </cell>
          <cell r="D3242">
            <v>4.5780000000000003</v>
          </cell>
        </row>
        <row r="3243">
          <cell r="A3243">
            <v>44331.666666635312</v>
          </cell>
          <cell r="D3243">
            <v>4.4749999999999996</v>
          </cell>
        </row>
        <row r="3244">
          <cell r="A3244">
            <v>44331.708333301969</v>
          </cell>
          <cell r="D3244">
            <v>4.5949999999999998</v>
          </cell>
        </row>
        <row r="3245">
          <cell r="A3245">
            <v>44331.749999968626</v>
          </cell>
          <cell r="D3245">
            <v>4.8179999999999996</v>
          </cell>
        </row>
        <row r="3246">
          <cell r="A3246">
            <v>44331.791666635283</v>
          </cell>
          <cell r="D3246">
            <v>4.8650000000000002</v>
          </cell>
        </row>
        <row r="3247">
          <cell r="A3247">
            <v>44331.83333330194</v>
          </cell>
          <cell r="D3247">
            <v>4.694</v>
          </cell>
        </row>
        <row r="3248">
          <cell r="A3248">
            <v>44331.874999968597</v>
          </cell>
          <cell r="D3248">
            <v>4.5170000000000003</v>
          </cell>
        </row>
        <row r="3249">
          <cell r="A3249">
            <v>44331.916666635254</v>
          </cell>
          <cell r="D3249">
            <v>4.2039999999999997</v>
          </cell>
        </row>
        <row r="3250">
          <cell r="A3250">
            <v>44331.958333301911</v>
          </cell>
          <cell r="D3250">
            <v>3.6509999999999998</v>
          </cell>
        </row>
        <row r="3251">
          <cell r="A3251">
            <v>44331.999999968568</v>
          </cell>
          <cell r="D3251">
            <v>3.1909999999999998</v>
          </cell>
        </row>
        <row r="3252">
          <cell r="A3252">
            <v>44332.041666635225</v>
          </cell>
          <cell r="D3252">
            <v>2.9289999999999998</v>
          </cell>
        </row>
        <row r="3253">
          <cell r="A3253">
            <v>44332.083333301882</v>
          </cell>
          <cell r="D3253">
            <v>2.7519999999999998</v>
          </cell>
        </row>
        <row r="3254">
          <cell r="A3254">
            <v>44332.124999968539</v>
          </cell>
          <cell r="D3254">
            <v>2.649</v>
          </cell>
        </row>
        <row r="3255">
          <cell r="A3255">
            <v>44332.166666635196</v>
          </cell>
          <cell r="D3255">
            <v>2.65</v>
          </cell>
        </row>
        <row r="3256">
          <cell r="A3256">
            <v>44332.208333301853</v>
          </cell>
          <cell r="D3256">
            <v>2.6560000000000001</v>
          </cell>
        </row>
        <row r="3257">
          <cell r="A3257">
            <v>44332.24999996851</v>
          </cell>
          <cell r="D3257">
            <v>2.746</v>
          </cell>
        </row>
        <row r="3258">
          <cell r="A3258">
            <v>44332.291666635167</v>
          </cell>
          <cell r="D3258">
            <v>3.04</v>
          </cell>
        </row>
        <row r="3259">
          <cell r="A3259">
            <v>44332.333333301824</v>
          </cell>
          <cell r="D3259">
            <v>3.5350000000000001</v>
          </cell>
        </row>
        <row r="3260">
          <cell r="A3260">
            <v>44332.374999968481</v>
          </cell>
          <cell r="D3260">
            <v>3.968</v>
          </cell>
        </row>
        <row r="3261">
          <cell r="A3261">
            <v>44332.416666635138</v>
          </cell>
          <cell r="D3261">
            <v>4.351</v>
          </cell>
        </row>
        <row r="3262">
          <cell r="A3262">
            <v>44332.458333301794</v>
          </cell>
          <cell r="D3262">
            <v>4.7290000000000001</v>
          </cell>
        </row>
        <row r="3263">
          <cell r="A3263">
            <v>44332.499999968451</v>
          </cell>
          <cell r="D3263">
            <v>4.6769999999999996</v>
          </cell>
        </row>
        <row r="3264">
          <cell r="A3264">
            <v>44332.541666635108</v>
          </cell>
          <cell r="D3264">
            <v>4.4180000000000001</v>
          </cell>
        </row>
        <row r="3265">
          <cell r="A3265">
            <v>44332.583333301765</v>
          </cell>
          <cell r="D3265">
            <v>4.1719999999999997</v>
          </cell>
        </row>
        <row r="3266">
          <cell r="A3266">
            <v>44332.624999968422</v>
          </cell>
          <cell r="D3266">
            <v>4.04</v>
          </cell>
        </row>
        <row r="3267">
          <cell r="A3267">
            <v>44332.666666635079</v>
          </cell>
          <cell r="D3267">
            <v>4.0330000000000004</v>
          </cell>
        </row>
        <row r="3268">
          <cell r="A3268">
            <v>44332.708333301736</v>
          </cell>
          <cell r="D3268">
            <v>4.2539999999999996</v>
          </cell>
        </row>
        <row r="3269">
          <cell r="A3269">
            <v>44332.749999968393</v>
          </cell>
          <cell r="D3269">
            <v>4.5709999999999997</v>
          </cell>
        </row>
        <row r="3270">
          <cell r="A3270">
            <v>44332.79166663505</v>
          </cell>
          <cell r="D3270">
            <v>4.694</v>
          </cell>
        </row>
        <row r="3271">
          <cell r="A3271">
            <v>44332.833333301707</v>
          </cell>
          <cell r="D3271">
            <v>4.6100000000000003</v>
          </cell>
        </row>
        <row r="3272">
          <cell r="A3272">
            <v>44332.874999968364</v>
          </cell>
          <cell r="D3272">
            <v>4.4820000000000002</v>
          </cell>
        </row>
        <row r="3273">
          <cell r="A3273">
            <v>44332.916666635021</v>
          </cell>
          <cell r="D3273">
            <v>4.1689999999999996</v>
          </cell>
        </row>
        <row r="3274">
          <cell r="A3274">
            <v>44332.958333301678</v>
          </cell>
          <cell r="D3274">
            <v>3.5739999999999998</v>
          </cell>
        </row>
        <row r="3275">
          <cell r="A3275">
            <v>44332.999999968335</v>
          </cell>
          <cell r="D3275">
            <v>3.1230000000000002</v>
          </cell>
        </row>
        <row r="3276">
          <cell r="A3276">
            <v>44333.041666634992</v>
          </cell>
          <cell r="D3276">
            <v>2.9129999999999998</v>
          </cell>
        </row>
        <row r="3277">
          <cell r="A3277">
            <v>44333.083333301649</v>
          </cell>
          <cell r="D3277">
            <v>2.8039999999999998</v>
          </cell>
        </row>
        <row r="3278">
          <cell r="A3278">
            <v>44333.124999968306</v>
          </cell>
          <cell r="D3278">
            <v>2.77</v>
          </cell>
        </row>
        <row r="3279">
          <cell r="A3279">
            <v>44333.166666634963</v>
          </cell>
          <cell r="D3279">
            <v>2.927</v>
          </cell>
        </row>
        <row r="3280">
          <cell r="A3280">
            <v>44333.20833330162</v>
          </cell>
          <cell r="D3280">
            <v>3.3780000000000001</v>
          </cell>
        </row>
        <row r="3281">
          <cell r="A3281">
            <v>44333.249999968277</v>
          </cell>
          <cell r="D3281">
            <v>4.4470000000000001</v>
          </cell>
        </row>
        <row r="3282">
          <cell r="A3282">
            <v>44333.291666634934</v>
          </cell>
          <cell r="D3282">
            <v>5.508</v>
          </cell>
        </row>
        <row r="3283">
          <cell r="A3283">
            <v>44333.333333301591</v>
          </cell>
          <cell r="D3283">
            <v>6.1369999999999996</v>
          </cell>
        </row>
        <row r="3284">
          <cell r="A3284">
            <v>44333.374999968248</v>
          </cell>
          <cell r="D3284">
            <v>6.3970000000000002</v>
          </cell>
        </row>
        <row r="3285">
          <cell r="A3285">
            <v>44333.416666634905</v>
          </cell>
          <cell r="D3285">
            <v>6.7</v>
          </cell>
        </row>
        <row r="3286">
          <cell r="A3286">
            <v>44333.458333301562</v>
          </cell>
          <cell r="D3286">
            <v>6.9050000000000002</v>
          </cell>
        </row>
        <row r="3287">
          <cell r="A3287">
            <v>44333.499999968219</v>
          </cell>
          <cell r="D3287">
            <v>6.8609999999999998</v>
          </cell>
        </row>
        <row r="3288">
          <cell r="A3288">
            <v>44333.541666634876</v>
          </cell>
          <cell r="D3288">
            <v>6.7830000000000004</v>
          </cell>
        </row>
        <row r="3289">
          <cell r="A3289">
            <v>44333.583333301533</v>
          </cell>
          <cell r="D3289">
            <v>6.665</v>
          </cell>
        </row>
        <row r="3290">
          <cell r="A3290">
            <v>44333.62499996819</v>
          </cell>
          <cell r="D3290">
            <v>6.4640000000000004</v>
          </cell>
        </row>
        <row r="3291">
          <cell r="A3291">
            <v>44333.666666634846</v>
          </cell>
          <cell r="D3291">
            <v>6.1950000000000003</v>
          </cell>
        </row>
        <row r="3292">
          <cell r="A3292">
            <v>44333.708333301503</v>
          </cell>
          <cell r="D3292">
            <v>6.1829999999999998</v>
          </cell>
        </row>
        <row r="3293">
          <cell r="A3293">
            <v>44333.74999996816</v>
          </cell>
          <cell r="D3293">
            <v>6.31</v>
          </cell>
        </row>
        <row r="3294">
          <cell r="A3294">
            <v>44333.791666634817</v>
          </cell>
          <cell r="D3294">
            <v>6.2009999999999996</v>
          </cell>
        </row>
        <row r="3295">
          <cell r="A3295">
            <v>44333.833333301474</v>
          </cell>
          <cell r="D3295">
            <v>5.7359999999999998</v>
          </cell>
        </row>
        <row r="3296">
          <cell r="A3296">
            <v>44333.874999968131</v>
          </cell>
          <cell r="D3296">
            <v>5.3339999999999996</v>
          </cell>
        </row>
        <row r="3297">
          <cell r="A3297">
            <v>44333.916666634788</v>
          </cell>
          <cell r="D3297">
            <v>4.7110000000000003</v>
          </cell>
        </row>
        <row r="3298">
          <cell r="A3298">
            <v>44333.958333301445</v>
          </cell>
          <cell r="D3298">
            <v>3.9279999999999999</v>
          </cell>
        </row>
        <row r="3299">
          <cell r="A3299">
            <v>44333.999999968102</v>
          </cell>
          <cell r="D3299">
            <v>3.351</v>
          </cell>
        </row>
        <row r="3300">
          <cell r="A3300">
            <v>44334.041666634759</v>
          </cell>
          <cell r="D3300">
            <v>3.101</v>
          </cell>
        </row>
        <row r="3301">
          <cell r="A3301">
            <v>44334.083333301416</v>
          </cell>
          <cell r="D3301">
            <v>2.9630000000000001</v>
          </cell>
        </row>
        <row r="3302">
          <cell r="A3302">
            <v>44334.124999968073</v>
          </cell>
          <cell r="D3302">
            <v>2.9220000000000002</v>
          </cell>
        </row>
        <row r="3303">
          <cell r="A3303">
            <v>44334.16666663473</v>
          </cell>
          <cell r="D3303">
            <v>3.0739999999999998</v>
          </cell>
        </row>
        <row r="3304">
          <cell r="A3304">
            <v>44334.208333301387</v>
          </cell>
          <cell r="D3304">
            <v>3.5</v>
          </cell>
        </row>
        <row r="3305">
          <cell r="A3305">
            <v>44334.249999968044</v>
          </cell>
          <cell r="D3305">
            <v>4.5250000000000004</v>
          </cell>
        </row>
        <row r="3306">
          <cell r="A3306">
            <v>44334.291666634701</v>
          </cell>
          <cell r="D3306">
            <v>5.54</v>
          </cell>
        </row>
        <row r="3307">
          <cell r="A3307">
            <v>44334.333333301358</v>
          </cell>
          <cell r="D3307">
            <v>6.1710000000000003</v>
          </cell>
        </row>
        <row r="3308">
          <cell r="A3308">
            <v>44334.374999968015</v>
          </cell>
          <cell r="D3308">
            <v>6.46</v>
          </cell>
        </row>
        <row r="3309">
          <cell r="A3309">
            <v>44334.416666634672</v>
          </cell>
          <cell r="D3309">
            <v>6.7430000000000003</v>
          </cell>
        </row>
        <row r="3310">
          <cell r="A3310">
            <v>44334.458333301329</v>
          </cell>
          <cell r="D3310">
            <v>6.9589999999999996</v>
          </cell>
        </row>
        <row r="3311">
          <cell r="A3311">
            <v>44334.499999967986</v>
          </cell>
          <cell r="D3311">
            <v>6.8730000000000002</v>
          </cell>
        </row>
        <row r="3312">
          <cell r="A3312">
            <v>44334.541666634643</v>
          </cell>
          <cell r="D3312">
            <v>6.7380000000000004</v>
          </cell>
        </row>
        <row r="3313">
          <cell r="A3313">
            <v>44334.5833333013</v>
          </cell>
          <cell r="D3313">
            <v>6.5469999999999997</v>
          </cell>
        </row>
        <row r="3314">
          <cell r="A3314">
            <v>44334.624999967957</v>
          </cell>
          <cell r="D3314">
            <v>6.3780000000000001</v>
          </cell>
        </row>
        <row r="3315">
          <cell r="A3315">
            <v>44334.666666634614</v>
          </cell>
          <cell r="D3315">
            <v>6.1879999999999997</v>
          </cell>
        </row>
        <row r="3316">
          <cell r="A3316">
            <v>44334.708333301271</v>
          </cell>
          <cell r="D3316">
            <v>6.2590000000000003</v>
          </cell>
        </row>
        <row r="3317">
          <cell r="A3317">
            <v>44334.749999967928</v>
          </cell>
          <cell r="D3317">
            <v>6.391</v>
          </cell>
        </row>
        <row r="3318">
          <cell r="A3318">
            <v>44334.791666634585</v>
          </cell>
          <cell r="D3318">
            <v>6.2140000000000004</v>
          </cell>
        </row>
        <row r="3319">
          <cell r="A3319">
            <v>44334.833333301242</v>
          </cell>
          <cell r="D3319">
            <v>5.7629999999999999</v>
          </cell>
        </row>
        <row r="3320">
          <cell r="A3320">
            <v>44334.874999967898</v>
          </cell>
          <cell r="D3320">
            <v>5.3479999999999999</v>
          </cell>
        </row>
        <row r="3321">
          <cell r="A3321">
            <v>44334.916666634555</v>
          </cell>
          <cell r="D3321">
            <v>4.7160000000000002</v>
          </cell>
        </row>
        <row r="3322">
          <cell r="A3322">
            <v>44334.958333301212</v>
          </cell>
          <cell r="D3322">
            <v>3.9580000000000002</v>
          </cell>
        </row>
        <row r="3323">
          <cell r="A3323">
            <v>44334.999999967869</v>
          </cell>
          <cell r="D3323">
            <v>3.4449999999999998</v>
          </cell>
        </row>
        <row r="3324">
          <cell r="A3324">
            <v>44335.041666634526</v>
          </cell>
          <cell r="D3324">
            <v>3.1629999999999998</v>
          </cell>
        </row>
        <row r="3325">
          <cell r="A3325">
            <v>44335.083333301183</v>
          </cell>
          <cell r="D3325">
            <v>3.0329999999999999</v>
          </cell>
        </row>
        <row r="3326">
          <cell r="A3326">
            <v>44335.12499996784</v>
          </cell>
          <cell r="D3326">
            <v>2.9889999999999999</v>
          </cell>
        </row>
        <row r="3327">
          <cell r="A3327">
            <v>44335.166666634497</v>
          </cell>
          <cell r="D3327">
            <v>3.1269999999999998</v>
          </cell>
        </row>
        <row r="3328">
          <cell r="A3328">
            <v>44335.208333301154</v>
          </cell>
          <cell r="D3328">
            <v>3.532</v>
          </cell>
        </row>
        <row r="3329">
          <cell r="A3329">
            <v>44335.249999967811</v>
          </cell>
          <cell r="D3329">
            <v>4.5460000000000003</v>
          </cell>
        </row>
        <row r="3330">
          <cell r="A3330">
            <v>44335.291666634468</v>
          </cell>
          <cell r="D3330">
            <v>5.5720000000000001</v>
          </cell>
        </row>
        <row r="3331">
          <cell r="A3331">
            <v>44335.333333301125</v>
          </cell>
          <cell r="D3331">
            <v>6.2240000000000002</v>
          </cell>
        </row>
        <row r="3332">
          <cell r="A3332">
            <v>44335.374999967782</v>
          </cell>
          <cell r="D3332">
            <v>6.5190000000000001</v>
          </cell>
        </row>
        <row r="3333">
          <cell r="A3333">
            <v>44335.416666634439</v>
          </cell>
          <cell r="D3333">
            <v>6.7640000000000002</v>
          </cell>
        </row>
        <row r="3334">
          <cell r="A3334">
            <v>44335.458333301096</v>
          </cell>
          <cell r="D3334">
            <v>6.9640000000000004</v>
          </cell>
        </row>
        <row r="3335">
          <cell r="A3335">
            <v>44335.499999967753</v>
          </cell>
          <cell r="D3335">
            <v>6.8849999999999998</v>
          </cell>
        </row>
        <row r="3336">
          <cell r="A3336">
            <v>44335.54166663441</v>
          </cell>
          <cell r="D3336">
            <v>6.734</v>
          </cell>
        </row>
        <row r="3337">
          <cell r="A3337">
            <v>44335.583333301067</v>
          </cell>
          <cell r="D3337">
            <v>6.5449999999999999</v>
          </cell>
        </row>
        <row r="3338">
          <cell r="A3338">
            <v>44335.624999967724</v>
          </cell>
          <cell r="D3338">
            <v>6.3760000000000003</v>
          </cell>
        </row>
        <row r="3339">
          <cell r="A3339">
            <v>44335.666666634381</v>
          </cell>
          <cell r="D3339">
            <v>6.15</v>
          </cell>
        </row>
        <row r="3340">
          <cell r="A3340">
            <v>44335.708333301038</v>
          </cell>
          <cell r="D3340">
            <v>6.1589999999999998</v>
          </cell>
        </row>
        <row r="3341">
          <cell r="A3341">
            <v>44335.749999967695</v>
          </cell>
          <cell r="D3341">
            <v>6.2240000000000002</v>
          </cell>
        </row>
        <row r="3342">
          <cell r="A3342">
            <v>44335.791666634352</v>
          </cell>
          <cell r="D3342">
            <v>6.0940000000000003</v>
          </cell>
        </row>
        <row r="3343">
          <cell r="A3343">
            <v>44335.833333301009</v>
          </cell>
          <cell r="D3343">
            <v>5.673</v>
          </cell>
        </row>
        <row r="3344">
          <cell r="A3344">
            <v>44335.874999967666</v>
          </cell>
          <cell r="D3344">
            <v>5.3</v>
          </cell>
        </row>
        <row r="3345">
          <cell r="A3345">
            <v>44335.916666634323</v>
          </cell>
          <cell r="D3345">
            <v>4.7130000000000001</v>
          </cell>
        </row>
        <row r="3346">
          <cell r="A3346">
            <v>44335.95833330098</v>
          </cell>
          <cell r="D3346">
            <v>3.9630000000000001</v>
          </cell>
        </row>
        <row r="3347">
          <cell r="A3347">
            <v>44335.999999967637</v>
          </cell>
          <cell r="D3347">
            <v>3.484</v>
          </cell>
        </row>
        <row r="3348">
          <cell r="A3348">
            <v>44336.041666634294</v>
          </cell>
          <cell r="D3348">
            <v>3.2080000000000002</v>
          </cell>
        </row>
        <row r="3349">
          <cell r="A3349">
            <v>44336.08333330095</v>
          </cell>
          <cell r="D3349">
            <v>3.0609999999999999</v>
          </cell>
        </row>
        <row r="3350">
          <cell r="A3350">
            <v>44336.124999967607</v>
          </cell>
          <cell r="D3350">
            <v>3.0110000000000001</v>
          </cell>
        </row>
        <row r="3351">
          <cell r="A3351">
            <v>44336.166666634264</v>
          </cell>
          <cell r="D3351">
            <v>3.16</v>
          </cell>
        </row>
        <row r="3352">
          <cell r="A3352">
            <v>44336.208333300921</v>
          </cell>
          <cell r="D3352">
            <v>3.569</v>
          </cell>
        </row>
        <row r="3353">
          <cell r="A3353">
            <v>44336.249999967578</v>
          </cell>
          <cell r="D3353">
            <v>4.5880000000000001</v>
          </cell>
        </row>
        <row r="3354">
          <cell r="A3354">
            <v>44336.291666634235</v>
          </cell>
          <cell r="D3354">
            <v>5.5880000000000001</v>
          </cell>
        </row>
        <row r="3355">
          <cell r="A3355">
            <v>44336.333333300892</v>
          </cell>
          <cell r="D3355">
            <v>6.2210000000000001</v>
          </cell>
        </row>
        <row r="3356">
          <cell r="A3356">
            <v>44336.374999967549</v>
          </cell>
          <cell r="D3356">
            <v>6.5259999999999998</v>
          </cell>
        </row>
        <row r="3357">
          <cell r="A3357">
            <v>44336.416666634206</v>
          </cell>
          <cell r="D3357">
            <v>6.8150000000000004</v>
          </cell>
        </row>
        <row r="3358">
          <cell r="A3358">
            <v>44336.458333300863</v>
          </cell>
          <cell r="D3358">
            <v>6.9960000000000004</v>
          </cell>
        </row>
        <row r="3359">
          <cell r="A3359">
            <v>44336.49999996752</v>
          </cell>
          <cell r="D3359">
            <v>6.9009999999999998</v>
          </cell>
        </row>
        <row r="3360">
          <cell r="A3360">
            <v>44336.541666634177</v>
          </cell>
          <cell r="D3360">
            <v>6.7460000000000004</v>
          </cell>
        </row>
        <row r="3361">
          <cell r="A3361">
            <v>44336.583333300834</v>
          </cell>
          <cell r="D3361">
            <v>6.4939999999999998</v>
          </cell>
        </row>
        <row r="3362">
          <cell r="A3362">
            <v>44336.624999967491</v>
          </cell>
          <cell r="D3362">
            <v>6.2640000000000002</v>
          </cell>
        </row>
        <row r="3363">
          <cell r="A3363">
            <v>44336.666666634148</v>
          </cell>
          <cell r="D3363">
            <v>6.077</v>
          </cell>
        </row>
        <row r="3364">
          <cell r="A3364">
            <v>44336.708333300805</v>
          </cell>
          <cell r="D3364">
            <v>6.1289999999999996</v>
          </cell>
        </row>
        <row r="3365">
          <cell r="A3365">
            <v>44336.749999967462</v>
          </cell>
          <cell r="D3365">
            <v>6.2530000000000001</v>
          </cell>
        </row>
        <row r="3366">
          <cell r="A3366">
            <v>44336.791666634119</v>
          </cell>
          <cell r="D3366">
            <v>6.1840000000000002</v>
          </cell>
        </row>
        <row r="3367">
          <cell r="A3367">
            <v>44336.833333300776</v>
          </cell>
          <cell r="D3367">
            <v>5.766</v>
          </cell>
        </row>
        <row r="3368">
          <cell r="A3368">
            <v>44336.874999967433</v>
          </cell>
          <cell r="D3368">
            <v>5.367</v>
          </cell>
        </row>
        <row r="3369">
          <cell r="A3369">
            <v>44336.91666663409</v>
          </cell>
          <cell r="D3369">
            <v>4.742</v>
          </cell>
        </row>
        <row r="3370">
          <cell r="A3370">
            <v>44336.958333300747</v>
          </cell>
          <cell r="D3370">
            <v>3.9740000000000002</v>
          </cell>
        </row>
        <row r="3371">
          <cell r="A3371">
            <v>44336.999999967404</v>
          </cell>
          <cell r="D3371">
            <v>3.4340000000000002</v>
          </cell>
        </row>
        <row r="3372">
          <cell r="A3372">
            <v>44337.041666634061</v>
          </cell>
          <cell r="D3372">
            <v>3.1669999999999998</v>
          </cell>
        </row>
        <row r="3373">
          <cell r="A3373">
            <v>44337.083333300718</v>
          </cell>
          <cell r="D3373">
            <v>3.032</v>
          </cell>
        </row>
        <row r="3374">
          <cell r="A3374">
            <v>44337.124999967375</v>
          </cell>
          <cell r="D3374">
            <v>2.9809999999999999</v>
          </cell>
        </row>
        <row r="3375">
          <cell r="A3375">
            <v>44337.166666634032</v>
          </cell>
          <cell r="D3375">
            <v>3.117</v>
          </cell>
        </row>
        <row r="3376">
          <cell r="A3376">
            <v>44337.208333300689</v>
          </cell>
          <cell r="D3376">
            <v>3.5219999999999998</v>
          </cell>
        </row>
        <row r="3377">
          <cell r="A3377">
            <v>44337.249999967346</v>
          </cell>
          <cell r="D3377">
            <v>4.492</v>
          </cell>
        </row>
        <row r="3378">
          <cell r="A3378">
            <v>44337.291666634002</v>
          </cell>
          <cell r="D3378">
            <v>5.4870000000000001</v>
          </cell>
        </row>
        <row r="3379">
          <cell r="A3379">
            <v>44337.333333300659</v>
          </cell>
          <cell r="D3379">
            <v>6.133</v>
          </cell>
        </row>
        <row r="3380">
          <cell r="A3380">
            <v>44337.374999967316</v>
          </cell>
          <cell r="D3380">
            <v>6.4</v>
          </cell>
        </row>
        <row r="3381">
          <cell r="A3381">
            <v>44337.416666633973</v>
          </cell>
          <cell r="D3381">
            <v>6.6349999999999998</v>
          </cell>
        </row>
        <row r="3382">
          <cell r="A3382">
            <v>44337.45833330063</v>
          </cell>
          <cell r="D3382">
            <v>6.7519999999999998</v>
          </cell>
        </row>
        <row r="3383">
          <cell r="A3383">
            <v>44337.499999967287</v>
          </cell>
          <cell r="D3383">
            <v>6.6130000000000004</v>
          </cell>
        </row>
        <row r="3384">
          <cell r="A3384">
            <v>44337.541666633944</v>
          </cell>
          <cell r="D3384">
            <v>6.3890000000000002</v>
          </cell>
        </row>
        <row r="3385">
          <cell r="A3385">
            <v>44337.583333300601</v>
          </cell>
          <cell r="D3385">
            <v>6.1180000000000003</v>
          </cell>
        </row>
        <row r="3386">
          <cell r="A3386">
            <v>44337.624999967258</v>
          </cell>
          <cell r="D3386">
            <v>5.8920000000000003</v>
          </cell>
        </row>
        <row r="3387">
          <cell r="A3387">
            <v>44337.666666633915</v>
          </cell>
          <cell r="D3387">
            <v>5.726</v>
          </cell>
        </row>
        <row r="3388">
          <cell r="A3388">
            <v>44337.708333300572</v>
          </cell>
          <cell r="D3388">
            <v>5.7880000000000003</v>
          </cell>
        </row>
        <row r="3389">
          <cell r="A3389">
            <v>44337.749999967229</v>
          </cell>
          <cell r="D3389">
            <v>5.8730000000000002</v>
          </cell>
        </row>
        <row r="3390">
          <cell r="A3390">
            <v>44337.791666633886</v>
          </cell>
          <cell r="D3390">
            <v>5.7949999999999999</v>
          </cell>
        </row>
        <row r="3391">
          <cell r="A3391">
            <v>44337.833333300543</v>
          </cell>
          <cell r="D3391">
            <v>5.431</v>
          </cell>
        </row>
        <row r="3392">
          <cell r="A3392">
            <v>44337.8749999672</v>
          </cell>
          <cell r="D3392">
            <v>5.0830000000000002</v>
          </cell>
        </row>
        <row r="3393">
          <cell r="A3393">
            <v>44337.916666633857</v>
          </cell>
          <cell r="D3393">
            <v>4.5780000000000003</v>
          </cell>
        </row>
        <row r="3394">
          <cell r="A3394">
            <v>44337.958333300514</v>
          </cell>
          <cell r="D3394">
            <v>3.9</v>
          </cell>
        </row>
        <row r="3395">
          <cell r="A3395">
            <v>44337.999999967171</v>
          </cell>
          <cell r="D3395">
            <v>3.3959999999999999</v>
          </cell>
        </row>
        <row r="3396">
          <cell r="A3396">
            <v>44338.041666633828</v>
          </cell>
          <cell r="D3396">
            <v>3.1059999999999999</v>
          </cell>
        </row>
        <row r="3397">
          <cell r="A3397">
            <v>44338.083333300485</v>
          </cell>
          <cell r="D3397">
            <v>2.9420000000000002</v>
          </cell>
        </row>
        <row r="3398">
          <cell r="A3398">
            <v>44338.124999967142</v>
          </cell>
          <cell r="D3398">
            <v>2.855</v>
          </cell>
        </row>
        <row r="3399">
          <cell r="A3399">
            <v>44338.166666633799</v>
          </cell>
          <cell r="D3399">
            <v>2.8860000000000001</v>
          </cell>
        </row>
        <row r="3400">
          <cell r="A3400">
            <v>44338.208333300456</v>
          </cell>
          <cell r="D3400">
            <v>2.9550000000000001</v>
          </cell>
        </row>
        <row r="3401">
          <cell r="A3401">
            <v>44338.249999967113</v>
          </cell>
          <cell r="D3401">
            <v>3.2280000000000002</v>
          </cell>
        </row>
        <row r="3402">
          <cell r="A3402">
            <v>44338.29166663377</v>
          </cell>
          <cell r="D3402">
            <v>3.7080000000000002</v>
          </cell>
        </row>
        <row r="3403">
          <cell r="A3403">
            <v>44338.333333300427</v>
          </cell>
          <cell r="D3403">
            <v>4.3170000000000002</v>
          </cell>
        </row>
        <row r="3404">
          <cell r="A3404">
            <v>44338.374999967084</v>
          </cell>
          <cell r="D3404">
            <v>4.8049999999999997</v>
          </cell>
        </row>
        <row r="3405">
          <cell r="A3405">
            <v>44338.416666633741</v>
          </cell>
          <cell r="D3405">
            <v>5.18</v>
          </cell>
        </row>
        <row r="3406">
          <cell r="A3406">
            <v>44338.458333300397</v>
          </cell>
          <cell r="D3406">
            <v>5.3710000000000004</v>
          </cell>
        </row>
        <row r="3407">
          <cell r="A3407">
            <v>44338.499999967054</v>
          </cell>
          <cell r="D3407">
            <v>5.2210000000000001</v>
          </cell>
        </row>
        <row r="3408">
          <cell r="A3408">
            <v>44338.541666633711</v>
          </cell>
          <cell r="D3408">
            <v>4.9800000000000004</v>
          </cell>
        </row>
        <row r="3409">
          <cell r="A3409">
            <v>44338.583333300368</v>
          </cell>
          <cell r="D3409">
            <v>4.7839999999999998</v>
          </cell>
        </row>
        <row r="3410">
          <cell r="A3410">
            <v>44338.624999967025</v>
          </cell>
          <cell r="D3410">
            <v>4.6239999999999997</v>
          </cell>
        </row>
        <row r="3411">
          <cell r="A3411">
            <v>44338.666666633682</v>
          </cell>
          <cell r="D3411">
            <v>4.532</v>
          </cell>
        </row>
        <row r="3412">
          <cell r="A3412">
            <v>44338.708333300339</v>
          </cell>
          <cell r="D3412">
            <v>4.6689999999999996</v>
          </cell>
        </row>
        <row r="3413">
          <cell r="A3413">
            <v>44338.749999966996</v>
          </cell>
          <cell r="D3413">
            <v>4.8789999999999996</v>
          </cell>
        </row>
        <row r="3414">
          <cell r="A3414">
            <v>44338.791666633653</v>
          </cell>
          <cell r="D3414">
            <v>4.9640000000000004</v>
          </cell>
        </row>
        <row r="3415">
          <cell r="A3415">
            <v>44338.83333330031</v>
          </cell>
          <cell r="D3415">
            <v>4.8099999999999996</v>
          </cell>
        </row>
        <row r="3416">
          <cell r="A3416">
            <v>44338.874999966967</v>
          </cell>
          <cell r="D3416">
            <v>4.5750000000000002</v>
          </cell>
        </row>
        <row r="3417">
          <cell r="A3417">
            <v>44338.916666633624</v>
          </cell>
          <cell r="D3417">
            <v>4.2519999999999998</v>
          </cell>
        </row>
        <row r="3418">
          <cell r="A3418">
            <v>44338.958333300281</v>
          </cell>
          <cell r="D3418">
            <v>3.6970000000000001</v>
          </cell>
        </row>
        <row r="3419">
          <cell r="A3419">
            <v>44338.999999966938</v>
          </cell>
          <cell r="D3419">
            <v>3.1709999999999998</v>
          </cell>
        </row>
        <row r="3420">
          <cell r="A3420">
            <v>44339.041666633595</v>
          </cell>
          <cell r="D3420">
            <v>2.8969999999999998</v>
          </cell>
        </row>
        <row r="3421">
          <cell r="A3421">
            <v>44339.083333300252</v>
          </cell>
          <cell r="D3421">
            <v>2.7370000000000001</v>
          </cell>
        </row>
        <row r="3422">
          <cell r="A3422">
            <v>44339.124999966909</v>
          </cell>
          <cell r="D3422">
            <v>2.6219999999999999</v>
          </cell>
        </row>
        <row r="3423">
          <cell r="A3423">
            <v>44339.166666633566</v>
          </cell>
          <cell r="D3423">
            <v>2.6150000000000002</v>
          </cell>
        </row>
        <row r="3424">
          <cell r="A3424">
            <v>44339.208333300223</v>
          </cell>
          <cell r="D3424">
            <v>2.6019999999999999</v>
          </cell>
        </row>
        <row r="3425">
          <cell r="A3425">
            <v>44339.24999996688</v>
          </cell>
          <cell r="D3425">
            <v>2.6840000000000002</v>
          </cell>
        </row>
        <row r="3426">
          <cell r="A3426">
            <v>44339.291666633537</v>
          </cell>
          <cell r="D3426">
            <v>3.008</v>
          </cell>
        </row>
        <row r="3427">
          <cell r="A3427">
            <v>44339.333333300194</v>
          </cell>
          <cell r="D3427">
            <v>3.49</v>
          </cell>
        </row>
        <row r="3428">
          <cell r="A3428">
            <v>44339.374999966851</v>
          </cell>
          <cell r="D3428">
            <v>3.883</v>
          </cell>
        </row>
        <row r="3429">
          <cell r="A3429">
            <v>44339.416666633508</v>
          </cell>
          <cell r="D3429">
            <v>4.1929999999999996</v>
          </cell>
        </row>
        <row r="3430">
          <cell r="A3430">
            <v>44339.458333300165</v>
          </cell>
          <cell r="D3430">
            <v>4.5609999999999999</v>
          </cell>
        </row>
        <row r="3431">
          <cell r="A3431">
            <v>44339.499999966822</v>
          </cell>
          <cell r="D3431">
            <v>4.476</v>
          </cell>
        </row>
        <row r="3432">
          <cell r="A3432">
            <v>44339.541666633479</v>
          </cell>
          <cell r="D3432">
            <v>4.2370000000000001</v>
          </cell>
        </row>
        <row r="3433">
          <cell r="A3433">
            <v>44339.583333300136</v>
          </cell>
          <cell r="D3433">
            <v>4.008</v>
          </cell>
        </row>
        <row r="3434">
          <cell r="A3434">
            <v>44339.624999966793</v>
          </cell>
          <cell r="D3434">
            <v>3.863</v>
          </cell>
        </row>
        <row r="3435">
          <cell r="A3435">
            <v>44339.666666633449</v>
          </cell>
          <cell r="D3435">
            <v>3.8</v>
          </cell>
        </row>
        <row r="3436">
          <cell r="A3436">
            <v>44339.708333300106</v>
          </cell>
          <cell r="D3436">
            <v>3.944</v>
          </cell>
        </row>
        <row r="3437">
          <cell r="A3437">
            <v>44339.749999966763</v>
          </cell>
          <cell r="D3437">
            <v>4.2240000000000002</v>
          </cell>
        </row>
        <row r="3438">
          <cell r="A3438">
            <v>44339.79166663342</v>
          </cell>
          <cell r="D3438">
            <v>4.3630000000000004</v>
          </cell>
        </row>
        <row r="3439">
          <cell r="A3439">
            <v>44339.833333300077</v>
          </cell>
          <cell r="D3439">
            <v>4.351</v>
          </cell>
        </row>
        <row r="3440">
          <cell r="A3440">
            <v>44339.874999966734</v>
          </cell>
          <cell r="D3440">
            <v>4.2539999999999996</v>
          </cell>
        </row>
        <row r="3441">
          <cell r="A3441">
            <v>44339.916666633391</v>
          </cell>
          <cell r="D3441">
            <v>4.04</v>
          </cell>
        </row>
        <row r="3442">
          <cell r="A3442">
            <v>44339.958333300048</v>
          </cell>
          <cell r="D3442">
            <v>3.5219999999999998</v>
          </cell>
        </row>
        <row r="3443">
          <cell r="A3443">
            <v>44339.999999966705</v>
          </cell>
          <cell r="D3443">
            <v>3.1440000000000001</v>
          </cell>
        </row>
        <row r="3444">
          <cell r="A3444">
            <v>44340.041666633362</v>
          </cell>
          <cell r="D3444">
            <v>2.931</v>
          </cell>
        </row>
        <row r="3445">
          <cell r="A3445">
            <v>44340.083333300019</v>
          </cell>
          <cell r="D3445">
            <v>2.778</v>
          </cell>
        </row>
        <row r="3446">
          <cell r="A3446">
            <v>44340.124999966676</v>
          </cell>
          <cell r="D3446">
            <v>2.6669999999999998</v>
          </cell>
        </row>
        <row r="3447">
          <cell r="A3447">
            <v>44340.166666633333</v>
          </cell>
          <cell r="D3447">
            <v>2.6720000000000002</v>
          </cell>
        </row>
        <row r="3448">
          <cell r="A3448">
            <v>44340.20833329999</v>
          </cell>
          <cell r="D3448">
            <v>2.6869999999999998</v>
          </cell>
        </row>
        <row r="3449">
          <cell r="A3449">
            <v>44340.249999966647</v>
          </cell>
          <cell r="D3449">
            <v>2.802</v>
          </cell>
        </row>
        <row r="3450">
          <cell r="A3450">
            <v>44340.291666633304</v>
          </cell>
          <cell r="D3450">
            <v>3.125</v>
          </cell>
        </row>
        <row r="3451">
          <cell r="A3451">
            <v>44340.333333299961</v>
          </cell>
          <cell r="D3451">
            <v>3.617</v>
          </cell>
        </row>
        <row r="3452">
          <cell r="A3452">
            <v>44340.374999966618</v>
          </cell>
          <cell r="D3452">
            <v>3.992</v>
          </cell>
        </row>
        <row r="3453">
          <cell r="A3453">
            <v>44340.416666633275</v>
          </cell>
          <cell r="D3453">
            <v>4.3310000000000004</v>
          </cell>
        </row>
        <row r="3454">
          <cell r="A3454">
            <v>44340.458333299932</v>
          </cell>
          <cell r="D3454">
            <v>4.6900000000000004</v>
          </cell>
        </row>
        <row r="3455">
          <cell r="A3455">
            <v>44340.499999966589</v>
          </cell>
          <cell r="D3455">
            <v>4.5880000000000001</v>
          </cell>
        </row>
        <row r="3456">
          <cell r="A3456">
            <v>44340.541666633246</v>
          </cell>
          <cell r="D3456">
            <v>4.3860000000000001</v>
          </cell>
        </row>
        <row r="3457">
          <cell r="A3457">
            <v>44340.583333299903</v>
          </cell>
          <cell r="D3457">
            <v>4.1870000000000003</v>
          </cell>
        </row>
        <row r="3458">
          <cell r="A3458">
            <v>44340.62499996656</v>
          </cell>
          <cell r="D3458">
            <v>4.0359999999999996</v>
          </cell>
        </row>
        <row r="3459">
          <cell r="A3459">
            <v>44340.666666633217</v>
          </cell>
          <cell r="D3459">
            <v>4.0060000000000002</v>
          </cell>
        </row>
        <row r="3460">
          <cell r="A3460">
            <v>44340.708333299874</v>
          </cell>
          <cell r="D3460">
            <v>4.1440000000000001</v>
          </cell>
        </row>
        <row r="3461">
          <cell r="A3461">
            <v>44340.749999966531</v>
          </cell>
          <cell r="D3461">
            <v>4.4379999999999997</v>
          </cell>
        </row>
        <row r="3462">
          <cell r="A3462">
            <v>44340.791666633188</v>
          </cell>
          <cell r="D3462">
            <v>4.5679999999999996</v>
          </cell>
        </row>
        <row r="3463">
          <cell r="A3463">
            <v>44340.833333299845</v>
          </cell>
          <cell r="D3463">
            <v>4.548</v>
          </cell>
        </row>
        <row r="3464">
          <cell r="A3464">
            <v>44340.874999966501</v>
          </cell>
          <cell r="D3464">
            <v>4.4059999999999997</v>
          </cell>
        </row>
        <row r="3465">
          <cell r="A3465">
            <v>44340.916666633158</v>
          </cell>
          <cell r="D3465">
            <v>4.1340000000000003</v>
          </cell>
        </row>
        <row r="3466">
          <cell r="A3466">
            <v>44340.958333299815</v>
          </cell>
          <cell r="D3466">
            <v>3.5390000000000001</v>
          </cell>
        </row>
        <row r="3467">
          <cell r="A3467">
            <v>44340.999999966472</v>
          </cell>
          <cell r="D3467">
            <v>3.3679999999999999</v>
          </cell>
        </row>
        <row r="3468">
          <cell r="A3468">
            <v>44341.041666633129</v>
          </cell>
          <cell r="D3468">
            <v>3.1280000000000001</v>
          </cell>
        </row>
        <row r="3469">
          <cell r="A3469">
            <v>44341.083333299786</v>
          </cell>
          <cell r="D3469">
            <v>2.9870000000000001</v>
          </cell>
        </row>
        <row r="3470">
          <cell r="A3470">
            <v>44341.124999966443</v>
          </cell>
          <cell r="D3470">
            <v>2.9279999999999999</v>
          </cell>
        </row>
        <row r="3471">
          <cell r="A3471">
            <v>44341.1666666331</v>
          </cell>
          <cell r="D3471">
            <v>3.0550000000000002</v>
          </cell>
        </row>
        <row r="3472">
          <cell r="A3472">
            <v>44341.208333299757</v>
          </cell>
          <cell r="D3472">
            <v>3.44</v>
          </cell>
        </row>
        <row r="3473">
          <cell r="A3473">
            <v>44341.249999966414</v>
          </cell>
          <cell r="D3473">
            <v>4.4320000000000004</v>
          </cell>
        </row>
        <row r="3474">
          <cell r="A3474">
            <v>44341.291666633071</v>
          </cell>
          <cell r="D3474">
            <v>5.4249999999999998</v>
          </cell>
        </row>
        <row r="3475">
          <cell r="A3475">
            <v>44341.333333299728</v>
          </cell>
          <cell r="D3475">
            <v>6.08</v>
          </cell>
        </row>
        <row r="3476">
          <cell r="A3476">
            <v>44341.374999966385</v>
          </cell>
          <cell r="D3476">
            <v>6.4139999999999997</v>
          </cell>
        </row>
        <row r="3477">
          <cell r="A3477">
            <v>44341.416666633042</v>
          </cell>
          <cell r="D3477">
            <v>6.7329999999999997</v>
          </cell>
        </row>
        <row r="3478">
          <cell r="A3478">
            <v>44341.458333299699</v>
          </cell>
          <cell r="D3478">
            <v>6.9930000000000003</v>
          </cell>
        </row>
        <row r="3479">
          <cell r="A3479">
            <v>44341.499999966356</v>
          </cell>
          <cell r="D3479">
            <v>6.9820000000000002</v>
          </cell>
        </row>
        <row r="3480">
          <cell r="A3480">
            <v>44341.541666633013</v>
          </cell>
          <cell r="D3480">
            <v>6.8940000000000001</v>
          </cell>
        </row>
        <row r="3481">
          <cell r="A3481">
            <v>44341.58333329967</v>
          </cell>
          <cell r="D3481">
            <v>6.649</v>
          </cell>
        </row>
        <row r="3482">
          <cell r="A3482">
            <v>44341.624999966327</v>
          </cell>
          <cell r="D3482">
            <v>6.41</v>
          </cell>
        </row>
        <row r="3483">
          <cell r="A3483">
            <v>44341.666666632984</v>
          </cell>
          <cell r="D3483">
            <v>6.2249999999999996</v>
          </cell>
        </row>
        <row r="3484">
          <cell r="A3484">
            <v>44341.708333299641</v>
          </cell>
          <cell r="D3484">
            <v>6.2850000000000001</v>
          </cell>
        </row>
        <row r="3485">
          <cell r="A3485">
            <v>44341.749999966298</v>
          </cell>
          <cell r="D3485">
            <v>6.3460000000000001</v>
          </cell>
        </row>
        <row r="3486">
          <cell r="A3486">
            <v>44341.791666632955</v>
          </cell>
          <cell r="D3486">
            <v>6.2169999999999996</v>
          </cell>
        </row>
        <row r="3487">
          <cell r="A3487">
            <v>44341.833333299612</v>
          </cell>
          <cell r="D3487">
            <v>5.7969999999999997</v>
          </cell>
        </row>
        <row r="3488">
          <cell r="A3488">
            <v>44341.874999966269</v>
          </cell>
          <cell r="D3488">
            <v>5.4059999999999997</v>
          </cell>
        </row>
        <row r="3489">
          <cell r="A3489">
            <v>44341.916666632926</v>
          </cell>
          <cell r="D3489">
            <v>4.8010000000000002</v>
          </cell>
        </row>
        <row r="3490">
          <cell r="A3490">
            <v>44341.958333299583</v>
          </cell>
          <cell r="D3490">
            <v>4.0259999999999998</v>
          </cell>
        </row>
        <row r="3491">
          <cell r="A3491">
            <v>44341.99999996624</v>
          </cell>
          <cell r="D3491">
            <v>3.508</v>
          </cell>
        </row>
        <row r="3492">
          <cell r="A3492">
            <v>44342.041666632897</v>
          </cell>
          <cell r="D3492">
            <v>3.2429999999999999</v>
          </cell>
        </row>
        <row r="3493">
          <cell r="A3493">
            <v>44342.083333299553</v>
          </cell>
          <cell r="D3493">
            <v>3.1</v>
          </cell>
        </row>
        <row r="3494">
          <cell r="A3494">
            <v>44342.12499996621</v>
          </cell>
          <cell r="D3494">
            <v>3.0379999999999998</v>
          </cell>
        </row>
        <row r="3495">
          <cell r="A3495">
            <v>44342.166666632867</v>
          </cell>
          <cell r="D3495">
            <v>3.1640000000000001</v>
          </cell>
        </row>
        <row r="3496">
          <cell r="A3496">
            <v>44342.208333299524</v>
          </cell>
          <cell r="D3496">
            <v>3.5409999999999999</v>
          </cell>
        </row>
        <row r="3497">
          <cell r="A3497">
            <v>44342.249999966181</v>
          </cell>
          <cell r="D3497">
            <v>4.5270000000000001</v>
          </cell>
        </row>
        <row r="3498">
          <cell r="A3498">
            <v>44342.291666632838</v>
          </cell>
          <cell r="D3498">
            <v>5.492</v>
          </cell>
        </row>
        <row r="3499">
          <cell r="A3499">
            <v>44342.333333299495</v>
          </cell>
          <cell r="D3499">
            <v>6.1289999999999996</v>
          </cell>
        </row>
        <row r="3500">
          <cell r="A3500">
            <v>44342.374999966152</v>
          </cell>
          <cell r="D3500">
            <v>6.4390000000000001</v>
          </cell>
        </row>
        <row r="3501">
          <cell r="A3501">
            <v>44342.416666632809</v>
          </cell>
          <cell r="D3501">
            <v>6.7069999999999999</v>
          </cell>
        </row>
        <row r="3502">
          <cell r="A3502">
            <v>44342.458333299466</v>
          </cell>
          <cell r="D3502">
            <v>6.8760000000000003</v>
          </cell>
        </row>
        <row r="3503">
          <cell r="A3503">
            <v>44342.499999966123</v>
          </cell>
          <cell r="D3503">
            <v>6.8170000000000002</v>
          </cell>
        </row>
        <row r="3504">
          <cell r="A3504">
            <v>44342.54166663278</v>
          </cell>
          <cell r="D3504">
            <v>6.7409999999999997</v>
          </cell>
        </row>
        <row r="3505">
          <cell r="A3505">
            <v>44342.583333299437</v>
          </cell>
          <cell r="D3505">
            <v>6.54</v>
          </cell>
        </row>
        <row r="3506">
          <cell r="A3506">
            <v>44342.624999966094</v>
          </cell>
          <cell r="D3506">
            <v>6.3070000000000004</v>
          </cell>
        </row>
        <row r="3507">
          <cell r="A3507">
            <v>44342.666666632751</v>
          </cell>
          <cell r="D3507">
            <v>6.1210000000000004</v>
          </cell>
        </row>
        <row r="3508">
          <cell r="A3508">
            <v>44342.708333299408</v>
          </cell>
          <cell r="D3508">
            <v>6.1890000000000001</v>
          </cell>
        </row>
        <row r="3509">
          <cell r="A3509">
            <v>44342.749999966065</v>
          </cell>
          <cell r="D3509">
            <v>6.2569999999999997</v>
          </cell>
        </row>
        <row r="3510">
          <cell r="A3510">
            <v>44342.791666632722</v>
          </cell>
          <cell r="D3510">
            <v>6.1609999999999996</v>
          </cell>
        </row>
        <row r="3511">
          <cell r="A3511">
            <v>44342.833333299379</v>
          </cell>
          <cell r="D3511">
            <v>5.7530000000000001</v>
          </cell>
        </row>
        <row r="3512">
          <cell r="A3512">
            <v>44342.874999966036</v>
          </cell>
          <cell r="D3512">
            <v>5.34</v>
          </cell>
        </row>
        <row r="3513">
          <cell r="A3513">
            <v>44342.916666632693</v>
          </cell>
          <cell r="D3513">
            <v>4.7850000000000001</v>
          </cell>
        </row>
        <row r="3514">
          <cell r="A3514">
            <v>44342.95833329935</v>
          </cell>
          <cell r="D3514">
            <v>4.0410000000000004</v>
          </cell>
        </row>
        <row r="3515">
          <cell r="A3515">
            <v>44342.999999966007</v>
          </cell>
          <cell r="D3515">
            <v>3.4620000000000002</v>
          </cell>
        </row>
        <row r="3516">
          <cell r="A3516">
            <v>44343.041666632664</v>
          </cell>
          <cell r="D3516">
            <v>3.21</v>
          </cell>
        </row>
        <row r="3517">
          <cell r="A3517">
            <v>44343.083333299321</v>
          </cell>
          <cell r="D3517">
            <v>3.0609999999999999</v>
          </cell>
        </row>
        <row r="3518">
          <cell r="A3518">
            <v>44343.124999965978</v>
          </cell>
          <cell r="D3518">
            <v>3.0089999999999999</v>
          </cell>
        </row>
        <row r="3519">
          <cell r="A3519">
            <v>44343.166666632635</v>
          </cell>
          <cell r="D3519">
            <v>3.1419999999999999</v>
          </cell>
        </row>
        <row r="3520">
          <cell r="A3520">
            <v>44343.208333299292</v>
          </cell>
          <cell r="D3520">
            <v>3.5209999999999999</v>
          </cell>
        </row>
        <row r="3521">
          <cell r="A3521">
            <v>44343.249999965949</v>
          </cell>
          <cell r="D3521">
            <v>4.5039999999999996</v>
          </cell>
        </row>
        <row r="3522">
          <cell r="A3522">
            <v>44343.291666632605</v>
          </cell>
          <cell r="D3522">
            <v>5.46</v>
          </cell>
        </row>
        <row r="3523">
          <cell r="A3523">
            <v>44343.333333299262</v>
          </cell>
          <cell r="D3523">
            <v>6.0709999999999997</v>
          </cell>
        </row>
        <row r="3524">
          <cell r="A3524">
            <v>44343.374999965919</v>
          </cell>
          <cell r="D3524">
            <v>6.3860000000000001</v>
          </cell>
        </row>
        <row r="3525">
          <cell r="A3525">
            <v>44343.416666632576</v>
          </cell>
          <cell r="D3525">
            <v>6.665</v>
          </cell>
        </row>
        <row r="3526">
          <cell r="A3526">
            <v>44343.458333299233</v>
          </cell>
          <cell r="D3526">
            <v>6.8630000000000004</v>
          </cell>
        </row>
        <row r="3527">
          <cell r="A3527">
            <v>44343.49999996589</v>
          </cell>
          <cell r="D3527">
            <v>6.7789999999999999</v>
          </cell>
        </row>
        <row r="3528">
          <cell r="A3528">
            <v>44343.541666632547</v>
          </cell>
          <cell r="D3528">
            <v>6.6470000000000002</v>
          </cell>
        </row>
        <row r="3529">
          <cell r="A3529">
            <v>44343.583333299204</v>
          </cell>
          <cell r="D3529">
            <v>6.4589999999999996</v>
          </cell>
        </row>
        <row r="3530">
          <cell r="A3530">
            <v>44343.624999965861</v>
          </cell>
          <cell r="D3530">
            <v>6.2480000000000002</v>
          </cell>
        </row>
        <row r="3531">
          <cell r="A3531">
            <v>44343.666666632518</v>
          </cell>
          <cell r="D3531">
            <v>6.0919999999999996</v>
          </cell>
        </row>
        <row r="3532">
          <cell r="A3532">
            <v>44343.708333299175</v>
          </cell>
          <cell r="D3532">
            <v>6.1180000000000003</v>
          </cell>
        </row>
        <row r="3533">
          <cell r="A3533">
            <v>44343.749999965832</v>
          </cell>
          <cell r="D3533">
            <v>6.194</v>
          </cell>
        </row>
        <row r="3534">
          <cell r="A3534">
            <v>44343.791666632489</v>
          </cell>
          <cell r="D3534">
            <v>6.1189999999999998</v>
          </cell>
        </row>
        <row r="3535">
          <cell r="A3535">
            <v>44343.833333299146</v>
          </cell>
          <cell r="D3535">
            <v>5.7249999999999996</v>
          </cell>
        </row>
        <row r="3536">
          <cell r="A3536">
            <v>44343.874999965803</v>
          </cell>
          <cell r="D3536">
            <v>5.3150000000000004</v>
          </cell>
        </row>
        <row r="3537">
          <cell r="A3537">
            <v>44343.91666663246</v>
          </cell>
          <cell r="D3537">
            <v>4.7270000000000003</v>
          </cell>
        </row>
        <row r="3538">
          <cell r="A3538">
            <v>44343.958333299117</v>
          </cell>
          <cell r="D3538">
            <v>3.9950000000000001</v>
          </cell>
        </row>
        <row r="3539">
          <cell r="A3539">
            <v>44343.999999965774</v>
          </cell>
          <cell r="D3539">
            <v>3.4820000000000002</v>
          </cell>
        </row>
        <row r="3540">
          <cell r="A3540">
            <v>44344.041666632431</v>
          </cell>
          <cell r="D3540">
            <v>3.2149999999999999</v>
          </cell>
        </row>
        <row r="3541">
          <cell r="A3541">
            <v>44344.083333299088</v>
          </cell>
          <cell r="D3541">
            <v>3.07</v>
          </cell>
        </row>
        <row r="3542">
          <cell r="A3542">
            <v>44344.124999965745</v>
          </cell>
          <cell r="D3542">
            <v>3.0129999999999999</v>
          </cell>
        </row>
        <row r="3543">
          <cell r="A3543">
            <v>44344.166666632402</v>
          </cell>
          <cell r="D3543">
            <v>3.1389999999999998</v>
          </cell>
        </row>
        <row r="3544">
          <cell r="A3544">
            <v>44344.208333299059</v>
          </cell>
          <cell r="D3544">
            <v>3.5</v>
          </cell>
        </row>
        <row r="3545">
          <cell r="A3545">
            <v>44344.249999965716</v>
          </cell>
          <cell r="D3545">
            <v>4.4710000000000001</v>
          </cell>
        </row>
        <row r="3546">
          <cell r="A3546">
            <v>44344.291666632373</v>
          </cell>
          <cell r="D3546">
            <v>5.4450000000000003</v>
          </cell>
        </row>
        <row r="3547">
          <cell r="A3547">
            <v>44344.33333329903</v>
          </cell>
          <cell r="D3547">
            <v>6.0830000000000002</v>
          </cell>
        </row>
        <row r="3548">
          <cell r="A3548">
            <v>44344.374999965687</v>
          </cell>
          <cell r="D3548">
            <v>6.3810000000000002</v>
          </cell>
        </row>
        <row r="3549">
          <cell r="A3549">
            <v>44344.416666632344</v>
          </cell>
          <cell r="D3549">
            <v>6.6619999999999999</v>
          </cell>
        </row>
        <row r="3550">
          <cell r="A3550">
            <v>44344.458333299001</v>
          </cell>
          <cell r="D3550">
            <v>6.8289999999999997</v>
          </cell>
        </row>
        <row r="3551">
          <cell r="A3551">
            <v>44344.499999965657</v>
          </cell>
          <cell r="D3551">
            <v>6.7030000000000003</v>
          </cell>
        </row>
        <row r="3552">
          <cell r="A3552">
            <v>44344.541666632314</v>
          </cell>
          <cell r="D3552">
            <v>6.48</v>
          </cell>
        </row>
        <row r="3553">
          <cell r="A3553">
            <v>44344.583333298971</v>
          </cell>
          <cell r="D3553">
            <v>6.2720000000000002</v>
          </cell>
        </row>
        <row r="3554">
          <cell r="A3554">
            <v>44344.624999965628</v>
          </cell>
          <cell r="D3554">
            <v>6.069</v>
          </cell>
        </row>
        <row r="3555">
          <cell r="A3555">
            <v>44344.666666632285</v>
          </cell>
          <cell r="D3555">
            <v>5.9050000000000002</v>
          </cell>
        </row>
        <row r="3556">
          <cell r="A3556">
            <v>44344.708333298942</v>
          </cell>
          <cell r="D3556">
            <v>5.9420000000000002</v>
          </cell>
        </row>
        <row r="3557">
          <cell r="A3557">
            <v>44344.749999965599</v>
          </cell>
          <cell r="D3557">
            <v>6.0179999999999998</v>
          </cell>
        </row>
        <row r="3558">
          <cell r="A3558">
            <v>44344.791666632256</v>
          </cell>
          <cell r="D3558">
            <v>5.8959999999999999</v>
          </cell>
        </row>
        <row r="3559">
          <cell r="A3559">
            <v>44344.833333298913</v>
          </cell>
          <cell r="D3559">
            <v>5.5030000000000001</v>
          </cell>
        </row>
        <row r="3560">
          <cell r="A3560">
            <v>44344.87499996557</v>
          </cell>
          <cell r="D3560">
            <v>5.1289999999999996</v>
          </cell>
        </row>
        <row r="3561">
          <cell r="A3561">
            <v>44344.916666632227</v>
          </cell>
          <cell r="D3561">
            <v>4.6390000000000002</v>
          </cell>
        </row>
        <row r="3562">
          <cell r="A3562">
            <v>44344.958333298884</v>
          </cell>
          <cell r="D3562">
            <v>3.9729999999999999</v>
          </cell>
        </row>
        <row r="3563">
          <cell r="A3563">
            <v>44344.999999965541</v>
          </cell>
          <cell r="D3563">
            <v>3.4750000000000001</v>
          </cell>
        </row>
        <row r="3564">
          <cell r="A3564">
            <v>44345.041666632198</v>
          </cell>
          <cell r="D3564">
            <v>3.1819999999999999</v>
          </cell>
        </row>
        <row r="3565">
          <cell r="A3565">
            <v>44345.083333298855</v>
          </cell>
          <cell r="D3565">
            <v>3.0059999999999998</v>
          </cell>
        </row>
        <row r="3566">
          <cell r="A3566">
            <v>44345.124999965512</v>
          </cell>
          <cell r="D3566">
            <v>2.9129999999999998</v>
          </cell>
        </row>
        <row r="3567">
          <cell r="A3567">
            <v>44345.166666632169</v>
          </cell>
          <cell r="D3567">
            <v>2.927</v>
          </cell>
        </row>
        <row r="3568">
          <cell r="A3568">
            <v>44345.208333298826</v>
          </cell>
          <cell r="D3568">
            <v>2.984</v>
          </cell>
        </row>
        <row r="3569">
          <cell r="A3569">
            <v>44345.249999965483</v>
          </cell>
          <cell r="D3569">
            <v>3.2730000000000001</v>
          </cell>
        </row>
        <row r="3570">
          <cell r="A3570">
            <v>44345.29166663214</v>
          </cell>
          <cell r="D3570">
            <v>3.7519999999999998</v>
          </cell>
        </row>
        <row r="3571">
          <cell r="A3571">
            <v>44345.333333298797</v>
          </cell>
          <cell r="D3571">
            <v>4.3719999999999999</v>
          </cell>
        </row>
        <row r="3572">
          <cell r="A3572">
            <v>44345.374999965454</v>
          </cell>
          <cell r="D3572">
            <v>4.8479999999999999</v>
          </cell>
        </row>
        <row r="3573">
          <cell r="A3573">
            <v>44345.416666632111</v>
          </cell>
          <cell r="D3573">
            <v>5.2119999999999997</v>
          </cell>
        </row>
        <row r="3574">
          <cell r="A3574">
            <v>44345.458333298768</v>
          </cell>
          <cell r="D3574">
            <v>5.3949999999999996</v>
          </cell>
        </row>
        <row r="3575">
          <cell r="A3575">
            <v>44345.499999965425</v>
          </cell>
          <cell r="D3575">
            <v>5.2489999999999997</v>
          </cell>
        </row>
        <row r="3576">
          <cell r="A3576">
            <v>44345.541666632082</v>
          </cell>
          <cell r="D3576">
            <v>5.0199999999999996</v>
          </cell>
        </row>
        <row r="3577">
          <cell r="A3577">
            <v>44345.583333298739</v>
          </cell>
          <cell r="D3577">
            <v>4.8019999999999996</v>
          </cell>
        </row>
        <row r="3578">
          <cell r="A3578">
            <v>44345.624999965396</v>
          </cell>
          <cell r="D3578">
            <v>4.6280000000000001</v>
          </cell>
        </row>
        <row r="3579">
          <cell r="A3579">
            <v>44345.666666632053</v>
          </cell>
          <cell r="D3579">
            <v>4.5490000000000004</v>
          </cell>
        </row>
        <row r="3580">
          <cell r="A3580">
            <v>44345.708333298709</v>
          </cell>
          <cell r="D3580">
            <v>4.6660000000000004</v>
          </cell>
        </row>
        <row r="3581">
          <cell r="A3581">
            <v>44345.749999965366</v>
          </cell>
          <cell r="D3581">
            <v>4.8449999999999998</v>
          </cell>
        </row>
        <row r="3582">
          <cell r="A3582">
            <v>44345.791666632023</v>
          </cell>
          <cell r="D3582">
            <v>4.8869999999999996</v>
          </cell>
        </row>
        <row r="3583">
          <cell r="A3583">
            <v>44345.83333329868</v>
          </cell>
          <cell r="D3583">
            <v>4.7560000000000002</v>
          </cell>
        </row>
        <row r="3584">
          <cell r="A3584">
            <v>44345.874999965337</v>
          </cell>
          <cell r="D3584">
            <v>4.5279999999999996</v>
          </cell>
        </row>
        <row r="3585">
          <cell r="A3585">
            <v>44345.916666631994</v>
          </cell>
          <cell r="D3585">
            <v>4.2290000000000001</v>
          </cell>
        </row>
        <row r="3586">
          <cell r="A3586">
            <v>44345.958333298651</v>
          </cell>
          <cell r="D3586">
            <v>3.698</v>
          </cell>
        </row>
        <row r="3587">
          <cell r="A3587">
            <v>44345.999999965308</v>
          </cell>
          <cell r="D3587">
            <v>3.2309999999999999</v>
          </cell>
        </row>
        <row r="3588">
          <cell r="A3588">
            <v>44346.041666631965</v>
          </cell>
          <cell r="D3588">
            <v>2.976</v>
          </cell>
        </row>
        <row r="3589">
          <cell r="A3589">
            <v>44346.083333298622</v>
          </cell>
          <cell r="D3589">
            <v>2.794</v>
          </cell>
        </row>
        <row r="3590">
          <cell r="A3590">
            <v>44346.124999965279</v>
          </cell>
          <cell r="D3590">
            <v>2.673</v>
          </cell>
        </row>
        <row r="3591">
          <cell r="A3591">
            <v>44346.166666631936</v>
          </cell>
          <cell r="D3591">
            <v>2.6659999999999999</v>
          </cell>
        </row>
        <row r="3592">
          <cell r="A3592">
            <v>44346.208333298593</v>
          </cell>
          <cell r="D3592">
            <v>2.6349999999999998</v>
          </cell>
        </row>
        <row r="3593">
          <cell r="A3593">
            <v>44346.24999996525</v>
          </cell>
          <cell r="D3593">
            <v>2.7269999999999999</v>
          </cell>
        </row>
        <row r="3594">
          <cell r="A3594">
            <v>44346.291666631907</v>
          </cell>
          <cell r="D3594">
            <v>3.0270000000000001</v>
          </cell>
        </row>
        <row r="3595">
          <cell r="A3595">
            <v>44346.333333298564</v>
          </cell>
          <cell r="D3595">
            <v>3.492</v>
          </cell>
        </row>
        <row r="3596">
          <cell r="A3596">
            <v>44346.374999965221</v>
          </cell>
          <cell r="D3596">
            <v>3.9079999999999999</v>
          </cell>
        </row>
        <row r="3597">
          <cell r="A3597">
            <v>44346.416666631878</v>
          </cell>
          <cell r="D3597">
            <v>4.2430000000000003</v>
          </cell>
        </row>
        <row r="3598">
          <cell r="A3598">
            <v>44346.458333298535</v>
          </cell>
          <cell r="D3598">
            <v>4.5970000000000004</v>
          </cell>
        </row>
        <row r="3599">
          <cell r="A3599">
            <v>44346.499999965192</v>
          </cell>
          <cell r="D3599">
            <v>4.5289999999999999</v>
          </cell>
        </row>
        <row r="3600">
          <cell r="A3600">
            <v>44346.541666631849</v>
          </cell>
          <cell r="D3600">
            <v>4.2949999999999999</v>
          </cell>
        </row>
        <row r="3601">
          <cell r="A3601">
            <v>44346.583333298506</v>
          </cell>
          <cell r="D3601">
            <v>4.1669999999999998</v>
          </cell>
        </row>
        <row r="3602">
          <cell r="A3602">
            <v>44346.624999965163</v>
          </cell>
          <cell r="D3602">
            <v>4.0410000000000004</v>
          </cell>
        </row>
        <row r="3603">
          <cell r="A3603">
            <v>44346.66666663182</v>
          </cell>
          <cell r="D3603">
            <v>3.976</v>
          </cell>
        </row>
        <row r="3604">
          <cell r="A3604">
            <v>44346.708333298477</v>
          </cell>
          <cell r="D3604">
            <v>4.1390000000000002</v>
          </cell>
        </row>
        <row r="3605">
          <cell r="A3605">
            <v>44346.749999965134</v>
          </cell>
          <cell r="D3605">
            <v>4.4640000000000004</v>
          </cell>
        </row>
        <row r="3606">
          <cell r="A3606">
            <v>44346.791666631791</v>
          </cell>
          <cell r="D3606">
            <v>4.6420000000000003</v>
          </cell>
        </row>
        <row r="3607">
          <cell r="A3607">
            <v>44346.833333298448</v>
          </cell>
          <cell r="D3607">
            <v>4.6479999999999997</v>
          </cell>
        </row>
        <row r="3608">
          <cell r="A3608">
            <v>44346.874999965105</v>
          </cell>
          <cell r="D3608">
            <v>4.5149999999999997</v>
          </cell>
        </row>
        <row r="3609">
          <cell r="A3609">
            <v>44346.916666631761</v>
          </cell>
          <cell r="D3609">
            <v>4.2519999999999998</v>
          </cell>
        </row>
        <row r="3610">
          <cell r="A3610">
            <v>44346.958333298418</v>
          </cell>
          <cell r="D3610">
            <v>3.6789999999999998</v>
          </cell>
        </row>
        <row r="3611">
          <cell r="A3611">
            <v>44346.999999965075</v>
          </cell>
          <cell r="D3611">
            <v>3.2290000000000001</v>
          </cell>
        </row>
        <row r="3612">
          <cell r="A3612">
            <v>44347.041666631732</v>
          </cell>
          <cell r="D3612">
            <v>3</v>
          </cell>
        </row>
        <row r="3613">
          <cell r="A3613">
            <v>44347.083333298389</v>
          </cell>
          <cell r="D3613">
            <v>2.8839999999999999</v>
          </cell>
        </row>
        <row r="3614">
          <cell r="A3614">
            <v>44347.124999965046</v>
          </cell>
          <cell r="D3614">
            <v>2.83</v>
          </cell>
        </row>
        <row r="3615">
          <cell r="A3615">
            <v>44347.166666631703</v>
          </cell>
          <cell r="D3615">
            <v>2.9729999999999999</v>
          </cell>
        </row>
        <row r="3616">
          <cell r="A3616">
            <v>44347.20833329836</v>
          </cell>
          <cell r="D3616">
            <v>3.3639999999999999</v>
          </cell>
        </row>
        <row r="3617">
          <cell r="A3617">
            <v>44347.249999965017</v>
          </cell>
          <cell r="D3617">
            <v>4.3769999999999998</v>
          </cell>
        </row>
        <row r="3618">
          <cell r="A3618">
            <v>44347.291666631674</v>
          </cell>
          <cell r="D3618">
            <v>5.3869999999999996</v>
          </cell>
        </row>
        <row r="3619">
          <cell r="A3619">
            <v>44347.333333298331</v>
          </cell>
          <cell r="D3619">
            <v>6.056</v>
          </cell>
        </row>
        <row r="3620">
          <cell r="A3620">
            <v>44347.374999964988</v>
          </cell>
          <cell r="D3620">
            <v>6.41</v>
          </cell>
        </row>
        <row r="3621">
          <cell r="A3621">
            <v>44347.416666631645</v>
          </cell>
          <cell r="D3621">
            <v>6.7329999999999997</v>
          </cell>
        </row>
        <row r="3622">
          <cell r="A3622">
            <v>44347.458333298302</v>
          </cell>
          <cell r="D3622">
            <v>6.9930000000000003</v>
          </cell>
        </row>
        <row r="3623">
          <cell r="A3623">
            <v>44347.499999964959</v>
          </cell>
          <cell r="D3623">
            <v>6.9880000000000004</v>
          </cell>
        </row>
        <row r="3624">
          <cell r="A3624">
            <v>44347.541666631616</v>
          </cell>
          <cell r="D3624">
            <v>6.88</v>
          </cell>
        </row>
        <row r="3625">
          <cell r="A3625">
            <v>44347.583333298273</v>
          </cell>
          <cell r="D3625">
            <v>6.7670000000000003</v>
          </cell>
        </row>
        <row r="3626">
          <cell r="A3626">
            <v>44347.62499996493</v>
          </cell>
          <cell r="D3626">
            <v>6.556</v>
          </cell>
        </row>
        <row r="3627">
          <cell r="A3627">
            <v>44347.666666631587</v>
          </cell>
          <cell r="D3627">
            <v>6.2960000000000003</v>
          </cell>
        </row>
        <row r="3628">
          <cell r="A3628">
            <v>44347.708333298244</v>
          </cell>
          <cell r="D3628">
            <v>6.2839999999999998</v>
          </cell>
        </row>
        <row r="3629">
          <cell r="A3629">
            <v>44347.749999964901</v>
          </cell>
          <cell r="D3629">
            <v>6.3780000000000001</v>
          </cell>
        </row>
        <row r="3630">
          <cell r="A3630">
            <v>44347.791666631558</v>
          </cell>
          <cell r="D3630">
            <v>6.2679999999999998</v>
          </cell>
        </row>
        <row r="3631">
          <cell r="A3631">
            <v>44347.833333298215</v>
          </cell>
          <cell r="D3631">
            <v>5.8330000000000002</v>
          </cell>
        </row>
        <row r="3632">
          <cell r="A3632">
            <v>44347.874999964872</v>
          </cell>
          <cell r="D3632">
            <v>5.4219999999999997</v>
          </cell>
        </row>
        <row r="3633">
          <cell r="A3633">
            <v>44347.916666631529</v>
          </cell>
          <cell r="D3633">
            <v>4.859</v>
          </cell>
        </row>
        <row r="3634">
          <cell r="A3634">
            <v>44347.958333298186</v>
          </cell>
          <cell r="D3634">
            <v>4.0990000000000002</v>
          </cell>
        </row>
        <row r="3635">
          <cell r="A3635">
            <v>44347.999999964843</v>
          </cell>
          <cell r="D3635">
            <v>3.4540000000000002</v>
          </cell>
        </row>
        <row r="3636">
          <cell r="A3636">
            <v>44348.0416666315</v>
          </cell>
          <cell r="D3636">
            <v>3.2149999999999999</v>
          </cell>
        </row>
        <row r="3637">
          <cell r="A3637">
            <v>44348.083333298157</v>
          </cell>
          <cell r="D3637">
            <v>3.081</v>
          </cell>
        </row>
        <row r="3638">
          <cell r="A3638">
            <v>44348.124999964813</v>
          </cell>
          <cell r="D3638">
            <v>3.0190000000000001</v>
          </cell>
        </row>
        <row r="3639">
          <cell r="A3639">
            <v>44348.16666663147</v>
          </cell>
          <cell r="D3639">
            <v>3.141</v>
          </cell>
        </row>
        <row r="3640">
          <cell r="A3640">
            <v>44348.208333298127</v>
          </cell>
          <cell r="D3640">
            <v>3.512</v>
          </cell>
        </row>
        <row r="3641">
          <cell r="A3641">
            <v>44348.249999964784</v>
          </cell>
          <cell r="D3641">
            <v>4.5259999999999998</v>
          </cell>
        </row>
        <row r="3642">
          <cell r="A3642">
            <v>44348.291666631441</v>
          </cell>
          <cell r="D3642">
            <v>5.5220000000000002</v>
          </cell>
        </row>
        <row r="3643">
          <cell r="A3643">
            <v>44348.333333298098</v>
          </cell>
          <cell r="D3643">
            <v>6.19</v>
          </cell>
        </row>
        <row r="3644">
          <cell r="A3644">
            <v>44348.374999964755</v>
          </cell>
          <cell r="D3644">
            <v>6.5209999999999999</v>
          </cell>
        </row>
        <row r="3645">
          <cell r="A3645">
            <v>44348.416666631412</v>
          </cell>
          <cell r="D3645">
            <v>6.8129999999999997</v>
          </cell>
        </row>
        <row r="3646">
          <cell r="A3646">
            <v>44348.458333298069</v>
          </cell>
          <cell r="D3646">
            <v>7.016</v>
          </cell>
        </row>
        <row r="3647">
          <cell r="A3647">
            <v>44348.499999964726</v>
          </cell>
          <cell r="D3647">
            <v>6.8769999999999998</v>
          </cell>
        </row>
        <row r="3648">
          <cell r="A3648">
            <v>44348.541666631383</v>
          </cell>
          <cell r="D3648">
            <v>6.6719999999999997</v>
          </cell>
        </row>
        <row r="3649">
          <cell r="A3649">
            <v>44348.58333329804</v>
          </cell>
          <cell r="D3649">
            <v>6.4740000000000002</v>
          </cell>
        </row>
        <row r="3650">
          <cell r="A3650">
            <v>44348.624999964697</v>
          </cell>
          <cell r="D3650">
            <v>6.2679999999999998</v>
          </cell>
        </row>
        <row r="3651">
          <cell r="A3651">
            <v>44348.666666631354</v>
          </cell>
          <cell r="D3651">
            <v>6.1120000000000001</v>
          </cell>
        </row>
        <row r="3652">
          <cell r="A3652">
            <v>44348.708333298011</v>
          </cell>
          <cell r="D3652">
            <v>6.1550000000000002</v>
          </cell>
        </row>
        <row r="3653">
          <cell r="A3653">
            <v>44348.749999964668</v>
          </cell>
          <cell r="D3653">
            <v>6.2649999999999997</v>
          </cell>
        </row>
        <row r="3654">
          <cell r="A3654">
            <v>44348.791666631325</v>
          </cell>
          <cell r="D3654">
            <v>6.1379999999999999</v>
          </cell>
        </row>
        <row r="3655">
          <cell r="A3655">
            <v>44348.833333297982</v>
          </cell>
          <cell r="D3655">
            <v>5.7060000000000004</v>
          </cell>
        </row>
        <row r="3656">
          <cell r="A3656">
            <v>44348.874999964639</v>
          </cell>
          <cell r="D3656">
            <v>5.2789999999999999</v>
          </cell>
        </row>
        <row r="3657">
          <cell r="A3657">
            <v>44348.916666631296</v>
          </cell>
          <cell r="D3657">
            <v>4.7389999999999999</v>
          </cell>
        </row>
        <row r="3658">
          <cell r="A3658">
            <v>44348.958333297953</v>
          </cell>
          <cell r="D3658">
            <v>3.9980000000000002</v>
          </cell>
        </row>
        <row r="3659">
          <cell r="A3659">
            <v>44348.99999996461</v>
          </cell>
          <cell r="D3659">
            <v>3.5059999999999998</v>
          </cell>
        </row>
        <row r="3660">
          <cell r="A3660">
            <v>44349.041666631267</v>
          </cell>
          <cell r="D3660">
            <v>3.23</v>
          </cell>
        </row>
        <row r="3661">
          <cell r="A3661">
            <v>44349.083333297924</v>
          </cell>
          <cell r="D3661">
            <v>3.0950000000000002</v>
          </cell>
        </row>
        <row r="3662">
          <cell r="A3662">
            <v>44349.124999964581</v>
          </cell>
          <cell r="D3662">
            <v>3.0350000000000001</v>
          </cell>
        </row>
        <row r="3663">
          <cell r="A3663">
            <v>44349.166666631238</v>
          </cell>
          <cell r="D3663">
            <v>3.1579999999999999</v>
          </cell>
        </row>
        <row r="3664">
          <cell r="A3664">
            <v>44349.208333297895</v>
          </cell>
          <cell r="D3664">
            <v>3.5150000000000001</v>
          </cell>
        </row>
        <row r="3665">
          <cell r="A3665">
            <v>44349.249999964552</v>
          </cell>
          <cell r="D3665">
            <v>4.4950000000000001</v>
          </cell>
        </row>
        <row r="3666">
          <cell r="A3666">
            <v>44349.291666631208</v>
          </cell>
          <cell r="D3666">
            <v>5.45</v>
          </cell>
        </row>
        <row r="3667">
          <cell r="A3667">
            <v>44349.333333297865</v>
          </cell>
          <cell r="D3667">
            <v>6.0730000000000004</v>
          </cell>
        </row>
        <row r="3668">
          <cell r="A3668">
            <v>44349.374999964522</v>
          </cell>
          <cell r="D3668">
            <v>6.3810000000000002</v>
          </cell>
        </row>
        <row r="3669">
          <cell r="A3669">
            <v>44349.416666631179</v>
          </cell>
          <cell r="D3669">
            <v>6.6559999999999997</v>
          </cell>
        </row>
        <row r="3670">
          <cell r="A3670">
            <v>44349.458333297836</v>
          </cell>
          <cell r="D3670">
            <v>6.8689999999999998</v>
          </cell>
        </row>
        <row r="3671">
          <cell r="A3671">
            <v>44349.499999964493</v>
          </cell>
          <cell r="D3671">
            <v>6.8239999999999998</v>
          </cell>
        </row>
        <row r="3672">
          <cell r="A3672">
            <v>44349.54166663115</v>
          </cell>
          <cell r="D3672">
            <v>6.6950000000000003</v>
          </cell>
        </row>
        <row r="3673">
          <cell r="A3673">
            <v>44349.583333297807</v>
          </cell>
          <cell r="D3673">
            <v>6.5209999999999999</v>
          </cell>
        </row>
        <row r="3674">
          <cell r="A3674">
            <v>44349.624999964464</v>
          </cell>
          <cell r="D3674">
            <v>6.2859999999999996</v>
          </cell>
        </row>
        <row r="3675">
          <cell r="A3675">
            <v>44349.666666631121</v>
          </cell>
          <cell r="D3675">
            <v>6.085</v>
          </cell>
        </row>
        <row r="3676">
          <cell r="A3676">
            <v>44349.708333297778</v>
          </cell>
          <cell r="D3676">
            <v>6.12</v>
          </cell>
        </row>
        <row r="3677">
          <cell r="A3677">
            <v>44349.749999964435</v>
          </cell>
          <cell r="D3677">
            <v>6.2229999999999999</v>
          </cell>
        </row>
        <row r="3678">
          <cell r="A3678">
            <v>44349.791666631092</v>
          </cell>
          <cell r="D3678">
            <v>6.093</v>
          </cell>
        </row>
        <row r="3679">
          <cell r="A3679">
            <v>44349.833333297749</v>
          </cell>
          <cell r="D3679">
            <v>5.6950000000000003</v>
          </cell>
        </row>
        <row r="3680">
          <cell r="A3680">
            <v>44349.874999964406</v>
          </cell>
          <cell r="D3680">
            <v>5.274</v>
          </cell>
        </row>
        <row r="3681">
          <cell r="A3681">
            <v>44349.916666631063</v>
          </cell>
          <cell r="D3681">
            <v>4.7309999999999999</v>
          </cell>
        </row>
        <row r="3682">
          <cell r="A3682">
            <v>44349.95833329772</v>
          </cell>
          <cell r="D3682">
            <v>4.0129999999999999</v>
          </cell>
        </row>
        <row r="3683">
          <cell r="A3683">
            <v>44349.999999964377</v>
          </cell>
          <cell r="D3683">
            <v>3.4790000000000001</v>
          </cell>
        </row>
        <row r="3684">
          <cell r="A3684">
            <v>44350.041666631034</v>
          </cell>
          <cell r="D3684">
            <v>3.2029999999999998</v>
          </cell>
        </row>
        <row r="3685">
          <cell r="A3685">
            <v>44350.083333297691</v>
          </cell>
          <cell r="D3685">
            <v>3.0489999999999999</v>
          </cell>
        </row>
        <row r="3686">
          <cell r="A3686">
            <v>44350.124999964348</v>
          </cell>
          <cell r="D3686">
            <v>2.9710000000000001</v>
          </cell>
        </row>
        <row r="3687">
          <cell r="A3687">
            <v>44350.166666631005</v>
          </cell>
          <cell r="D3687">
            <v>3.0310000000000001</v>
          </cell>
        </row>
        <row r="3688">
          <cell r="A3688">
            <v>44350.208333297662</v>
          </cell>
          <cell r="D3688">
            <v>3.177</v>
          </cell>
        </row>
        <row r="3689">
          <cell r="A3689">
            <v>44350.249999964319</v>
          </cell>
          <cell r="D3689">
            <v>3.6480000000000001</v>
          </cell>
        </row>
        <row r="3690">
          <cell r="A3690">
            <v>44350.291666630976</v>
          </cell>
          <cell r="D3690">
            <v>4.1710000000000003</v>
          </cell>
        </row>
        <row r="3691">
          <cell r="A3691">
            <v>44350.333333297633</v>
          </cell>
          <cell r="D3691">
            <v>4.5780000000000003</v>
          </cell>
        </row>
        <row r="3692">
          <cell r="A3692">
            <v>44350.37499996429</v>
          </cell>
          <cell r="D3692">
            <v>4.8310000000000004</v>
          </cell>
        </row>
        <row r="3693">
          <cell r="A3693">
            <v>44350.416666630947</v>
          </cell>
          <cell r="D3693">
            <v>5.0999999999999996</v>
          </cell>
        </row>
        <row r="3694">
          <cell r="A3694">
            <v>44350.458333297604</v>
          </cell>
          <cell r="D3694">
            <v>5.4050000000000002</v>
          </cell>
        </row>
        <row r="3695">
          <cell r="A3695">
            <v>44350.49999996426</v>
          </cell>
          <cell r="D3695">
            <v>5.3780000000000001</v>
          </cell>
        </row>
        <row r="3696">
          <cell r="A3696">
            <v>44350.541666630917</v>
          </cell>
          <cell r="D3696">
            <v>5.2169999999999996</v>
          </cell>
        </row>
        <row r="3697">
          <cell r="A3697">
            <v>44350.583333297574</v>
          </cell>
          <cell r="D3697">
            <v>5.077</v>
          </cell>
        </row>
        <row r="3698">
          <cell r="A3698">
            <v>44350.624999964231</v>
          </cell>
          <cell r="D3698">
            <v>4.9359999999999999</v>
          </cell>
        </row>
        <row r="3699">
          <cell r="A3699">
            <v>44350.666666630888</v>
          </cell>
          <cell r="D3699">
            <v>4.8550000000000004</v>
          </cell>
        </row>
        <row r="3700">
          <cell r="A3700">
            <v>44350.708333297545</v>
          </cell>
          <cell r="D3700">
            <v>4.9779999999999998</v>
          </cell>
        </row>
        <row r="3701">
          <cell r="A3701">
            <v>44350.749999964202</v>
          </cell>
          <cell r="D3701">
            <v>5.1639999999999997</v>
          </cell>
        </row>
        <row r="3702">
          <cell r="A3702">
            <v>44350.791666630859</v>
          </cell>
          <cell r="D3702">
            <v>5.234</v>
          </cell>
        </row>
        <row r="3703">
          <cell r="A3703">
            <v>44350.833333297516</v>
          </cell>
          <cell r="D3703">
            <v>5.0810000000000004</v>
          </cell>
        </row>
        <row r="3704">
          <cell r="A3704">
            <v>44350.874999964173</v>
          </cell>
          <cell r="D3704">
            <v>4.8159999999999998</v>
          </cell>
        </row>
        <row r="3705">
          <cell r="A3705">
            <v>44350.91666663083</v>
          </cell>
          <cell r="D3705">
            <v>4.4370000000000003</v>
          </cell>
        </row>
        <row r="3706">
          <cell r="A3706">
            <v>44350.958333297487</v>
          </cell>
          <cell r="D3706">
            <v>3.8220000000000001</v>
          </cell>
        </row>
        <row r="3707">
          <cell r="A3707">
            <v>44350.999999964144</v>
          </cell>
          <cell r="D3707">
            <v>3.4249999999999998</v>
          </cell>
        </row>
        <row r="3708">
          <cell r="A3708">
            <v>44351.041666630801</v>
          </cell>
          <cell r="D3708">
            <v>3.181</v>
          </cell>
        </row>
        <row r="3709">
          <cell r="A3709">
            <v>44351.083333297458</v>
          </cell>
          <cell r="D3709">
            <v>3.024</v>
          </cell>
        </row>
        <row r="3710">
          <cell r="A3710">
            <v>44351.124999964115</v>
          </cell>
          <cell r="D3710">
            <v>2.9540000000000002</v>
          </cell>
        </row>
        <row r="3711">
          <cell r="A3711">
            <v>44351.166666630772</v>
          </cell>
          <cell r="D3711">
            <v>3.0640000000000001</v>
          </cell>
        </row>
        <row r="3712">
          <cell r="A3712">
            <v>44351.208333297429</v>
          </cell>
          <cell r="D3712">
            <v>3.3820000000000001</v>
          </cell>
        </row>
        <row r="3713">
          <cell r="A3713">
            <v>44351.249999964086</v>
          </cell>
          <cell r="D3713">
            <v>4.24</v>
          </cell>
        </row>
        <row r="3714">
          <cell r="A3714">
            <v>44351.291666630743</v>
          </cell>
          <cell r="D3714">
            <v>5.1159999999999997</v>
          </cell>
        </row>
        <row r="3715">
          <cell r="A3715">
            <v>44351.3333332974</v>
          </cell>
          <cell r="D3715">
            <v>5.75</v>
          </cell>
        </row>
        <row r="3716">
          <cell r="A3716">
            <v>44351.374999964057</v>
          </cell>
          <cell r="D3716">
            <v>6.13</v>
          </cell>
        </row>
        <row r="3717">
          <cell r="A3717">
            <v>44351.416666630714</v>
          </cell>
          <cell r="D3717">
            <v>6.415</v>
          </cell>
        </row>
        <row r="3718">
          <cell r="A3718">
            <v>44351.458333297371</v>
          </cell>
          <cell r="D3718">
            <v>6.5579999999999998</v>
          </cell>
        </row>
        <row r="3719">
          <cell r="A3719">
            <v>44351.499999964028</v>
          </cell>
          <cell r="D3719">
            <v>6.4119999999999999</v>
          </cell>
        </row>
        <row r="3720">
          <cell r="A3720">
            <v>44351.541666630685</v>
          </cell>
          <cell r="D3720">
            <v>6.1769999999999996</v>
          </cell>
        </row>
        <row r="3721">
          <cell r="A3721">
            <v>44351.583333297342</v>
          </cell>
          <cell r="D3721">
            <v>5.97</v>
          </cell>
        </row>
        <row r="3722">
          <cell r="A3722">
            <v>44351.624999963999</v>
          </cell>
          <cell r="D3722">
            <v>5.7729999999999997</v>
          </cell>
        </row>
        <row r="3723">
          <cell r="A3723">
            <v>44351.666666630656</v>
          </cell>
          <cell r="D3723">
            <v>5.6609999999999996</v>
          </cell>
        </row>
        <row r="3724">
          <cell r="A3724">
            <v>44351.708333297312</v>
          </cell>
          <cell r="D3724">
            <v>5.734</v>
          </cell>
        </row>
        <row r="3725">
          <cell r="A3725">
            <v>44351.749999963969</v>
          </cell>
          <cell r="D3725">
            <v>5.7889999999999997</v>
          </cell>
        </row>
        <row r="3726">
          <cell r="A3726">
            <v>44351.791666630626</v>
          </cell>
          <cell r="D3726">
            <v>5.649</v>
          </cell>
        </row>
        <row r="3727">
          <cell r="A3727">
            <v>44351.833333297283</v>
          </cell>
          <cell r="D3727">
            <v>5.2649999999999997</v>
          </cell>
        </row>
        <row r="3728">
          <cell r="A3728">
            <v>44351.87499996394</v>
          </cell>
          <cell r="D3728">
            <v>4.8979999999999997</v>
          </cell>
        </row>
        <row r="3729">
          <cell r="A3729">
            <v>44351.916666630597</v>
          </cell>
          <cell r="D3729">
            <v>4.4669999999999996</v>
          </cell>
        </row>
        <row r="3730">
          <cell r="A3730">
            <v>44351.958333297254</v>
          </cell>
          <cell r="D3730">
            <v>3.8769999999999998</v>
          </cell>
        </row>
        <row r="3731">
          <cell r="A3731">
            <v>44351.999999963911</v>
          </cell>
          <cell r="D3731">
            <v>3.51</v>
          </cell>
        </row>
        <row r="3732">
          <cell r="A3732">
            <v>44352.041666630568</v>
          </cell>
          <cell r="D3732">
            <v>3.2080000000000002</v>
          </cell>
        </row>
        <row r="3733">
          <cell r="A3733">
            <v>44352.083333297225</v>
          </cell>
          <cell r="D3733">
            <v>3.024</v>
          </cell>
        </row>
        <row r="3734">
          <cell r="A3734">
            <v>44352.124999963882</v>
          </cell>
          <cell r="D3734">
            <v>2.9289999999999998</v>
          </cell>
        </row>
        <row r="3735">
          <cell r="A3735">
            <v>44352.166666630539</v>
          </cell>
          <cell r="D3735">
            <v>2.9350000000000001</v>
          </cell>
        </row>
        <row r="3736">
          <cell r="A3736">
            <v>44352.208333297196</v>
          </cell>
          <cell r="D3736">
            <v>2.9940000000000002</v>
          </cell>
        </row>
        <row r="3737">
          <cell r="A3737">
            <v>44352.249999963853</v>
          </cell>
          <cell r="D3737">
            <v>3.2829999999999999</v>
          </cell>
        </row>
        <row r="3738">
          <cell r="A3738">
            <v>44352.29166663051</v>
          </cell>
          <cell r="D3738">
            <v>3.7669999999999999</v>
          </cell>
        </row>
        <row r="3739">
          <cell r="A3739">
            <v>44352.333333297167</v>
          </cell>
          <cell r="D3739">
            <v>4.3680000000000003</v>
          </cell>
        </row>
        <row r="3740">
          <cell r="A3740">
            <v>44352.374999963824</v>
          </cell>
          <cell r="D3740">
            <v>4.867</v>
          </cell>
        </row>
        <row r="3741">
          <cell r="A3741">
            <v>44352.416666630481</v>
          </cell>
          <cell r="D3741">
            <v>5.2270000000000003</v>
          </cell>
        </row>
        <row r="3742">
          <cell r="A3742">
            <v>44352.458333297138</v>
          </cell>
          <cell r="D3742">
            <v>5.4210000000000003</v>
          </cell>
        </row>
        <row r="3743">
          <cell r="A3743">
            <v>44352.499999963795</v>
          </cell>
          <cell r="D3743">
            <v>5.3129999999999997</v>
          </cell>
        </row>
        <row r="3744">
          <cell r="A3744">
            <v>44352.541666630452</v>
          </cell>
          <cell r="D3744">
            <v>5.0529999999999999</v>
          </cell>
        </row>
        <row r="3745">
          <cell r="A3745">
            <v>44352.583333297109</v>
          </cell>
          <cell r="D3745">
            <v>4.8490000000000002</v>
          </cell>
        </row>
        <row r="3746">
          <cell r="A3746">
            <v>44352.624999963766</v>
          </cell>
          <cell r="D3746">
            <v>4.7249999999999996</v>
          </cell>
        </row>
        <row r="3747">
          <cell r="A3747">
            <v>44352.666666630423</v>
          </cell>
          <cell r="D3747">
            <v>4.6559999999999997</v>
          </cell>
        </row>
        <row r="3748">
          <cell r="A3748">
            <v>44352.70833329708</v>
          </cell>
          <cell r="D3748">
            <v>4.7729999999999997</v>
          </cell>
        </row>
        <row r="3749">
          <cell r="A3749">
            <v>44352.749999963737</v>
          </cell>
          <cell r="D3749">
            <v>4.9379999999999997</v>
          </cell>
        </row>
        <row r="3750">
          <cell r="A3750">
            <v>44352.791666630394</v>
          </cell>
          <cell r="D3750">
            <v>4.9459999999999997</v>
          </cell>
        </row>
        <row r="3751">
          <cell r="A3751">
            <v>44352.833333297051</v>
          </cell>
          <cell r="D3751">
            <v>4.7649999999999997</v>
          </cell>
        </row>
        <row r="3752">
          <cell r="A3752">
            <v>44352.874999963708</v>
          </cell>
          <cell r="D3752">
            <v>4.51</v>
          </cell>
        </row>
        <row r="3753">
          <cell r="A3753">
            <v>44352.916666630364</v>
          </cell>
          <cell r="D3753">
            <v>4.2249999999999996</v>
          </cell>
        </row>
        <row r="3754">
          <cell r="A3754">
            <v>44352.958333297021</v>
          </cell>
          <cell r="D3754">
            <v>3.7050000000000001</v>
          </cell>
        </row>
        <row r="3755">
          <cell r="A3755">
            <v>44352.999999963678</v>
          </cell>
          <cell r="D3755">
            <v>3.2469999999999999</v>
          </cell>
        </row>
        <row r="3756">
          <cell r="A3756">
            <v>44353.041666630335</v>
          </cell>
          <cell r="D3756">
            <v>2.996</v>
          </cell>
        </row>
        <row r="3757">
          <cell r="A3757">
            <v>44353.083333296992</v>
          </cell>
          <cell r="D3757">
            <v>2.8239999999999998</v>
          </cell>
        </row>
        <row r="3758">
          <cell r="A3758">
            <v>44353.124999963649</v>
          </cell>
          <cell r="D3758">
            <v>2.7</v>
          </cell>
        </row>
        <row r="3759">
          <cell r="A3759">
            <v>44353.166666630306</v>
          </cell>
          <cell r="D3759">
            <v>2.6859999999999999</v>
          </cell>
        </row>
        <row r="3760">
          <cell r="A3760">
            <v>44353.208333296963</v>
          </cell>
          <cell r="D3760">
            <v>2.6549999999999998</v>
          </cell>
        </row>
        <row r="3761">
          <cell r="A3761">
            <v>44353.24999996362</v>
          </cell>
          <cell r="D3761">
            <v>2.7669999999999999</v>
          </cell>
        </row>
        <row r="3762">
          <cell r="A3762">
            <v>44353.291666630277</v>
          </cell>
          <cell r="D3762">
            <v>3.0579999999999998</v>
          </cell>
        </row>
        <row r="3763">
          <cell r="A3763">
            <v>44353.333333296934</v>
          </cell>
          <cell r="D3763">
            <v>3.528</v>
          </cell>
        </row>
        <row r="3764">
          <cell r="A3764">
            <v>44353.374999963591</v>
          </cell>
          <cell r="D3764">
            <v>3.92</v>
          </cell>
        </row>
        <row r="3765">
          <cell r="A3765">
            <v>44353.416666630248</v>
          </cell>
          <cell r="D3765">
            <v>4.2539999999999996</v>
          </cell>
        </row>
        <row r="3766">
          <cell r="A3766">
            <v>44353.458333296905</v>
          </cell>
          <cell r="D3766">
            <v>4.6130000000000004</v>
          </cell>
        </row>
        <row r="3767">
          <cell r="A3767">
            <v>44353.499999963562</v>
          </cell>
          <cell r="D3767">
            <v>4.5410000000000004</v>
          </cell>
        </row>
        <row r="3768">
          <cell r="A3768">
            <v>44353.541666630219</v>
          </cell>
          <cell r="D3768">
            <v>4.2789999999999999</v>
          </cell>
        </row>
        <row r="3769">
          <cell r="A3769">
            <v>44353.583333296876</v>
          </cell>
          <cell r="D3769">
            <v>4.1230000000000002</v>
          </cell>
        </row>
        <row r="3770">
          <cell r="A3770">
            <v>44353.624999963533</v>
          </cell>
          <cell r="D3770">
            <v>4.0170000000000003</v>
          </cell>
        </row>
        <row r="3771">
          <cell r="A3771">
            <v>44353.66666663019</v>
          </cell>
          <cell r="D3771">
            <v>4.0199999999999996</v>
          </cell>
        </row>
        <row r="3772">
          <cell r="A3772">
            <v>44353.708333296847</v>
          </cell>
          <cell r="D3772">
            <v>4.234</v>
          </cell>
        </row>
        <row r="3773">
          <cell r="A3773">
            <v>44353.749999963504</v>
          </cell>
          <cell r="D3773">
            <v>4.5439999999999996</v>
          </cell>
        </row>
        <row r="3774">
          <cell r="A3774">
            <v>44353.791666630161</v>
          </cell>
          <cell r="D3774">
            <v>4.6870000000000003</v>
          </cell>
        </row>
        <row r="3775">
          <cell r="A3775">
            <v>44353.833333296818</v>
          </cell>
          <cell r="D3775">
            <v>4.6429999999999998</v>
          </cell>
        </row>
        <row r="3776">
          <cell r="A3776">
            <v>44353.874999963475</v>
          </cell>
          <cell r="D3776">
            <v>4.5140000000000002</v>
          </cell>
        </row>
        <row r="3777">
          <cell r="A3777">
            <v>44353.916666630132</v>
          </cell>
          <cell r="D3777">
            <v>4.2910000000000004</v>
          </cell>
        </row>
        <row r="3778">
          <cell r="A3778">
            <v>44353.958333296789</v>
          </cell>
          <cell r="D3778">
            <v>3.7149999999999999</v>
          </cell>
        </row>
        <row r="3779">
          <cell r="A3779">
            <v>44353.999999963446</v>
          </cell>
          <cell r="D3779">
            <v>3.2690000000000001</v>
          </cell>
        </row>
        <row r="3780">
          <cell r="A3780">
            <v>44354.041666630103</v>
          </cell>
          <cell r="D3780">
            <v>3.0379999999999998</v>
          </cell>
        </row>
        <row r="3781">
          <cell r="A3781">
            <v>44354.08333329676</v>
          </cell>
          <cell r="D3781">
            <v>2.9129999999999998</v>
          </cell>
        </row>
        <row r="3782">
          <cell r="A3782">
            <v>44354.124999963416</v>
          </cell>
          <cell r="D3782">
            <v>2.8650000000000002</v>
          </cell>
        </row>
        <row r="3783">
          <cell r="A3783">
            <v>44354.166666630073</v>
          </cell>
          <cell r="D3783">
            <v>3.0009999999999999</v>
          </cell>
        </row>
        <row r="3784">
          <cell r="A3784">
            <v>44354.20833329673</v>
          </cell>
          <cell r="D3784">
            <v>3.399</v>
          </cell>
        </row>
        <row r="3785">
          <cell r="A3785">
            <v>44354.249999963387</v>
          </cell>
          <cell r="D3785">
            <v>4.4580000000000002</v>
          </cell>
        </row>
        <row r="3786">
          <cell r="A3786">
            <v>44354.291666630044</v>
          </cell>
          <cell r="D3786">
            <v>5.5060000000000002</v>
          </cell>
        </row>
        <row r="3787">
          <cell r="A3787">
            <v>44354.333333296701</v>
          </cell>
          <cell r="D3787">
            <v>6.2190000000000003</v>
          </cell>
        </row>
        <row r="3788">
          <cell r="A3788">
            <v>44354.374999963358</v>
          </cell>
          <cell r="D3788">
            <v>6.55</v>
          </cell>
        </row>
        <row r="3789">
          <cell r="A3789">
            <v>44354.416666630015</v>
          </cell>
          <cell r="D3789">
            <v>6.8330000000000002</v>
          </cell>
        </row>
        <row r="3790">
          <cell r="A3790">
            <v>44354.458333296672</v>
          </cell>
          <cell r="D3790">
            <v>7.04</v>
          </cell>
        </row>
        <row r="3791">
          <cell r="A3791">
            <v>44354.499999963329</v>
          </cell>
          <cell r="D3791">
            <v>6.968</v>
          </cell>
        </row>
        <row r="3792">
          <cell r="A3792">
            <v>44354.541666629986</v>
          </cell>
          <cell r="D3792">
            <v>6.8959999999999999</v>
          </cell>
        </row>
        <row r="3793">
          <cell r="A3793">
            <v>44354.583333296643</v>
          </cell>
          <cell r="D3793">
            <v>6.7169999999999996</v>
          </cell>
        </row>
        <row r="3794">
          <cell r="A3794">
            <v>44354.6249999633</v>
          </cell>
          <cell r="D3794">
            <v>6.5030000000000001</v>
          </cell>
        </row>
        <row r="3795">
          <cell r="A3795">
            <v>44354.666666629957</v>
          </cell>
          <cell r="D3795">
            <v>6.266</v>
          </cell>
        </row>
        <row r="3796">
          <cell r="A3796">
            <v>44354.708333296614</v>
          </cell>
          <cell r="D3796">
            <v>6.2789999999999999</v>
          </cell>
        </row>
        <row r="3797">
          <cell r="A3797">
            <v>44354.749999963271</v>
          </cell>
          <cell r="D3797">
            <v>6.375</v>
          </cell>
        </row>
        <row r="3798">
          <cell r="A3798">
            <v>44354.791666629928</v>
          </cell>
          <cell r="D3798">
            <v>6.2329999999999997</v>
          </cell>
        </row>
        <row r="3799">
          <cell r="A3799">
            <v>44354.833333296585</v>
          </cell>
          <cell r="D3799">
            <v>5.75</v>
          </cell>
        </row>
        <row r="3800">
          <cell r="A3800">
            <v>44354.874999963242</v>
          </cell>
          <cell r="D3800">
            <v>5.2930000000000001</v>
          </cell>
        </row>
        <row r="3801">
          <cell r="A3801">
            <v>44354.916666629899</v>
          </cell>
          <cell r="D3801">
            <v>4.72</v>
          </cell>
        </row>
        <row r="3802">
          <cell r="A3802">
            <v>44354.958333296556</v>
          </cell>
          <cell r="D3802">
            <v>3.976</v>
          </cell>
        </row>
        <row r="3803">
          <cell r="A3803">
            <v>44354.999999963213</v>
          </cell>
          <cell r="D3803">
            <v>3.4729999999999999</v>
          </cell>
        </row>
        <row r="3804">
          <cell r="A3804">
            <v>44355.04166662987</v>
          </cell>
          <cell r="D3804">
            <v>3.2280000000000002</v>
          </cell>
        </row>
        <row r="3805">
          <cell r="A3805">
            <v>44355.083333296527</v>
          </cell>
          <cell r="D3805">
            <v>3.085</v>
          </cell>
        </row>
        <row r="3806">
          <cell r="A3806">
            <v>44355.124999963184</v>
          </cell>
          <cell r="D3806">
            <v>3.0329999999999999</v>
          </cell>
        </row>
        <row r="3807">
          <cell r="A3807">
            <v>44355.166666629841</v>
          </cell>
          <cell r="D3807">
            <v>3.1680000000000001</v>
          </cell>
        </row>
        <row r="3808">
          <cell r="A3808">
            <v>44355.208333296498</v>
          </cell>
          <cell r="D3808">
            <v>3.5470000000000002</v>
          </cell>
        </row>
        <row r="3809">
          <cell r="A3809">
            <v>44355.249999963155</v>
          </cell>
          <cell r="D3809">
            <v>4.5709999999999997</v>
          </cell>
        </row>
        <row r="3810">
          <cell r="A3810">
            <v>44355.291666629812</v>
          </cell>
          <cell r="D3810">
            <v>5.5650000000000004</v>
          </cell>
        </row>
        <row r="3811">
          <cell r="A3811">
            <v>44355.333333296468</v>
          </cell>
          <cell r="D3811">
            <v>6.2229999999999999</v>
          </cell>
        </row>
        <row r="3812">
          <cell r="A3812">
            <v>44355.374999963125</v>
          </cell>
          <cell r="D3812">
            <v>6.5250000000000004</v>
          </cell>
        </row>
        <row r="3813">
          <cell r="A3813">
            <v>44355.416666629782</v>
          </cell>
          <cell r="D3813">
            <v>6.7539999999999996</v>
          </cell>
        </row>
        <row r="3814">
          <cell r="A3814">
            <v>44355.458333296439</v>
          </cell>
          <cell r="D3814">
            <v>6.9160000000000004</v>
          </cell>
        </row>
        <row r="3815">
          <cell r="A3815">
            <v>44355.499999963096</v>
          </cell>
          <cell r="D3815">
            <v>6.7859999999999996</v>
          </cell>
        </row>
        <row r="3816">
          <cell r="A3816">
            <v>44355.541666629753</v>
          </cell>
          <cell r="D3816">
            <v>6.6520000000000001</v>
          </cell>
        </row>
        <row r="3817">
          <cell r="A3817">
            <v>44355.58333329641</v>
          </cell>
          <cell r="D3817">
            <v>6.4630000000000001</v>
          </cell>
        </row>
        <row r="3818">
          <cell r="A3818">
            <v>44355.624999963067</v>
          </cell>
          <cell r="D3818">
            <v>6.3360000000000003</v>
          </cell>
        </row>
        <row r="3819">
          <cell r="A3819">
            <v>44355.666666629724</v>
          </cell>
          <cell r="D3819">
            <v>6.1769999999999996</v>
          </cell>
        </row>
        <row r="3820">
          <cell r="A3820">
            <v>44355.708333296381</v>
          </cell>
          <cell r="D3820">
            <v>6.1890000000000001</v>
          </cell>
        </row>
        <row r="3821">
          <cell r="A3821">
            <v>44355.749999963038</v>
          </cell>
          <cell r="D3821">
            <v>6.2279999999999998</v>
          </cell>
        </row>
        <row r="3822">
          <cell r="A3822">
            <v>44355.791666629695</v>
          </cell>
          <cell r="D3822">
            <v>6.1230000000000002</v>
          </cell>
        </row>
        <row r="3823">
          <cell r="A3823">
            <v>44355.833333296352</v>
          </cell>
          <cell r="D3823">
            <v>5.6719999999999997</v>
          </cell>
        </row>
        <row r="3824">
          <cell r="A3824">
            <v>44355.874999963009</v>
          </cell>
          <cell r="D3824">
            <v>5.2460000000000004</v>
          </cell>
        </row>
        <row r="3825">
          <cell r="A3825">
            <v>44355.916666629666</v>
          </cell>
          <cell r="D3825">
            <v>4.7270000000000003</v>
          </cell>
        </row>
        <row r="3826">
          <cell r="A3826">
            <v>44355.958333296323</v>
          </cell>
          <cell r="D3826">
            <v>3.9940000000000002</v>
          </cell>
        </row>
        <row r="3827">
          <cell r="A3827">
            <v>44355.99999996298</v>
          </cell>
          <cell r="D3827">
            <v>3.4820000000000002</v>
          </cell>
        </row>
        <row r="3828">
          <cell r="A3828">
            <v>44356.041666629637</v>
          </cell>
          <cell r="D3828">
            <v>3.2130000000000001</v>
          </cell>
        </row>
        <row r="3829">
          <cell r="A3829">
            <v>44356.083333296294</v>
          </cell>
          <cell r="D3829">
            <v>3.0670000000000002</v>
          </cell>
        </row>
        <row r="3830">
          <cell r="A3830">
            <v>44356.124999962951</v>
          </cell>
          <cell r="D3830">
            <v>3.0169999999999999</v>
          </cell>
        </row>
        <row r="3831">
          <cell r="A3831">
            <v>44356.166666629608</v>
          </cell>
          <cell r="D3831">
            <v>3.1419999999999999</v>
          </cell>
        </row>
        <row r="3832">
          <cell r="A3832">
            <v>44356.208333296265</v>
          </cell>
          <cell r="D3832">
            <v>3.504</v>
          </cell>
        </row>
        <row r="3833">
          <cell r="A3833">
            <v>44356.249999962922</v>
          </cell>
          <cell r="D3833">
            <v>4.5060000000000002</v>
          </cell>
        </row>
        <row r="3834">
          <cell r="A3834">
            <v>44356.291666629579</v>
          </cell>
          <cell r="D3834">
            <v>5.4729999999999999</v>
          </cell>
        </row>
        <row r="3835">
          <cell r="A3835">
            <v>44356.333333296236</v>
          </cell>
          <cell r="D3835">
            <v>6.0960000000000001</v>
          </cell>
        </row>
        <row r="3836">
          <cell r="A3836">
            <v>44356.374999962893</v>
          </cell>
          <cell r="D3836">
            <v>6.391</v>
          </cell>
        </row>
        <row r="3837">
          <cell r="A3837">
            <v>44356.41666662955</v>
          </cell>
          <cell r="D3837">
            <v>6.6390000000000002</v>
          </cell>
        </row>
        <row r="3838">
          <cell r="A3838">
            <v>44356.458333296207</v>
          </cell>
          <cell r="D3838">
            <v>6.8239999999999998</v>
          </cell>
        </row>
        <row r="3839">
          <cell r="A3839">
            <v>44356.499999962864</v>
          </cell>
          <cell r="D3839">
            <v>6.7380000000000004</v>
          </cell>
        </row>
        <row r="3840">
          <cell r="A3840">
            <v>44356.54166662952</v>
          </cell>
          <cell r="D3840">
            <v>6.6420000000000003</v>
          </cell>
        </row>
        <row r="3841">
          <cell r="A3841">
            <v>44356.583333296177</v>
          </cell>
          <cell r="D3841">
            <v>6.44</v>
          </cell>
        </row>
        <row r="3842">
          <cell r="A3842">
            <v>44356.624999962834</v>
          </cell>
          <cell r="D3842">
            <v>6.2309999999999999</v>
          </cell>
        </row>
        <row r="3843">
          <cell r="A3843">
            <v>44356.666666629491</v>
          </cell>
          <cell r="D3843">
            <v>6.0659999999999998</v>
          </cell>
        </row>
        <row r="3844">
          <cell r="A3844">
            <v>44356.708333296148</v>
          </cell>
          <cell r="D3844">
            <v>6.1210000000000004</v>
          </cell>
        </row>
        <row r="3845">
          <cell r="A3845">
            <v>44356.749999962805</v>
          </cell>
          <cell r="D3845">
            <v>6.1840000000000002</v>
          </cell>
        </row>
        <row r="3846">
          <cell r="A3846">
            <v>44356.791666629462</v>
          </cell>
          <cell r="D3846">
            <v>6.0620000000000003</v>
          </cell>
        </row>
        <row r="3847">
          <cell r="A3847">
            <v>44356.833333296119</v>
          </cell>
          <cell r="D3847">
            <v>5.6280000000000001</v>
          </cell>
        </row>
        <row r="3848">
          <cell r="A3848">
            <v>44356.874999962776</v>
          </cell>
          <cell r="D3848">
            <v>5.21</v>
          </cell>
        </row>
        <row r="3849">
          <cell r="A3849">
            <v>44356.916666629433</v>
          </cell>
          <cell r="D3849">
            <v>4.702</v>
          </cell>
        </row>
        <row r="3850">
          <cell r="A3850">
            <v>44356.95833329609</v>
          </cell>
          <cell r="D3850">
            <v>3.9910000000000001</v>
          </cell>
        </row>
        <row r="3851">
          <cell r="A3851">
            <v>44356.999999962747</v>
          </cell>
          <cell r="D3851">
            <v>3.4489999999999998</v>
          </cell>
        </row>
        <row r="3852">
          <cell r="A3852">
            <v>44357.041666629404</v>
          </cell>
          <cell r="D3852">
            <v>3.1720000000000002</v>
          </cell>
        </row>
        <row r="3853">
          <cell r="A3853">
            <v>44357.083333296061</v>
          </cell>
          <cell r="D3853">
            <v>3.0310000000000001</v>
          </cell>
        </row>
        <row r="3854">
          <cell r="A3854">
            <v>44357.124999962718</v>
          </cell>
          <cell r="D3854">
            <v>2.9830000000000001</v>
          </cell>
        </row>
        <row r="3855">
          <cell r="A3855">
            <v>44357.166666629375</v>
          </cell>
          <cell r="D3855">
            <v>3.1019999999999999</v>
          </cell>
        </row>
        <row r="3856">
          <cell r="A3856">
            <v>44357.208333296032</v>
          </cell>
          <cell r="D3856">
            <v>3.4649999999999999</v>
          </cell>
        </row>
        <row r="3857">
          <cell r="A3857">
            <v>44357.249999962689</v>
          </cell>
          <cell r="D3857">
            <v>4.4379999999999997</v>
          </cell>
        </row>
        <row r="3858">
          <cell r="A3858">
            <v>44357.291666629346</v>
          </cell>
          <cell r="D3858">
            <v>5.3890000000000002</v>
          </cell>
        </row>
        <row r="3859">
          <cell r="A3859">
            <v>44357.333333296003</v>
          </cell>
          <cell r="D3859">
            <v>5.984</v>
          </cell>
        </row>
        <row r="3860">
          <cell r="A3860">
            <v>44357.37499996266</v>
          </cell>
          <cell r="D3860">
            <v>6.2889999999999997</v>
          </cell>
        </row>
        <row r="3861">
          <cell r="A3861">
            <v>44357.416666629317</v>
          </cell>
          <cell r="D3861">
            <v>6.5650000000000004</v>
          </cell>
        </row>
        <row r="3862">
          <cell r="A3862">
            <v>44357.458333295974</v>
          </cell>
          <cell r="D3862">
            <v>6.7770000000000001</v>
          </cell>
        </row>
        <row r="3863">
          <cell r="A3863">
            <v>44357.499999962631</v>
          </cell>
          <cell r="D3863">
            <v>6.7320000000000002</v>
          </cell>
        </row>
        <row r="3864">
          <cell r="A3864">
            <v>44357.541666629288</v>
          </cell>
          <cell r="D3864">
            <v>6.6319999999999997</v>
          </cell>
        </row>
        <row r="3865">
          <cell r="A3865">
            <v>44357.583333295945</v>
          </cell>
          <cell r="D3865">
            <v>6.399</v>
          </cell>
        </row>
        <row r="3866">
          <cell r="A3866">
            <v>44357.624999962602</v>
          </cell>
          <cell r="D3866">
            <v>6.2119999999999997</v>
          </cell>
        </row>
        <row r="3867">
          <cell r="A3867">
            <v>44357.666666629259</v>
          </cell>
          <cell r="D3867">
            <v>6.0629999999999997</v>
          </cell>
        </row>
        <row r="3868">
          <cell r="A3868">
            <v>44357.708333295916</v>
          </cell>
          <cell r="D3868">
            <v>6.1289999999999996</v>
          </cell>
        </row>
        <row r="3869">
          <cell r="A3869">
            <v>44357.749999962572</v>
          </cell>
          <cell r="D3869">
            <v>6.1890000000000001</v>
          </cell>
        </row>
        <row r="3870">
          <cell r="A3870">
            <v>44357.791666629229</v>
          </cell>
          <cell r="D3870">
            <v>6.0590000000000002</v>
          </cell>
        </row>
        <row r="3871">
          <cell r="A3871">
            <v>44357.833333295886</v>
          </cell>
          <cell r="D3871">
            <v>5.6210000000000004</v>
          </cell>
        </row>
        <row r="3872">
          <cell r="A3872">
            <v>44357.874999962543</v>
          </cell>
          <cell r="D3872">
            <v>5.218</v>
          </cell>
        </row>
        <row r="3873">
          <cell r="A3873">
            <v>44357.9166666292</v>
          </cell>
          <cell r="D3873">
            <v>4.718</v>
          </cell>
        </row>
        <row r="3874">
          <cell r="A3874">
            <v>44357.958333295857</v>
          </cell>
          <cell r="D3874">
            <v>4.008</v>
          </cell>
        </row>
        <row r="3875">
          <cell r="A3875">
            <v>44357.999999962514</v>
          </cell>
          <cell r="D3875">
            <v>3.4790000000000001</v>
          </cell>
        </row>
        <row r="3876">
          <cell r="A3876">
            <v>44358.041666629171</v>
          </cell>
          <cell r="D3876">
            <v>3.2080000000000002</v>
          </cell>
        </row>
        <row r="3877">
          <cell r="A3877">
            <v>44358.083333295828</v>
          </cell>
          <cell r="D3877">
            <v>3.056</v>
          </cell>
        </row>
        <row r="3878">
          <cell r="A3878">
            <v>44358.124999962485</v>
          </cell>
          <cell r="D3878">
            <v>3.012</v>
          </cell>
        </row>
        <row r="3879">
          <cell r="A3879">
            <v>44358.166666629142</v>
          </cell>
          <cell r="D3879">
            <v>3.133</v>
          </cell>
        </row>
        <row r="3880">
          <cell r="A3880">
            <v>44358.208333295799</v>
          </cell>
          <cell r="D3880">
            <v>3.4950000000000001</v>
          </cell>
        </row>
        <row r="3881">
          <cell r="A3881">
            <v>44358.249999962456</v>
          </cell>
          <cell r="D3881">
            <v>4.4859999999999998</v>
          </cell>
        </row>
        <row r="3882">
          <cell r="A3882">
            <v>44358.291666629113</v>
          </cell>
          <cell r="D3882">
            <v>5.4779999999999998</v>
          </cell>
        </row>
        <row r="3883">
          <cell r="A3883">
            <v>44358.33333329577</v>
          </cell>
          <cell r="D3883">
            <v>6.1420000000000003</v>
          </cell>
        </row>
        <row r="3884">
          <cell r="A3884">
            <v>44358.374999962427</v>
          </cell>
          <cell r="D3884">
            <v>6.4480000000000004</v>
          </cell>
        </row>
        <row r="3885">
          <cell r="A3885">
            <v>44358.416666629084</v>
          </cell>
          <cell r="D3885">
            <v>6.7110000000000003</v>
          </cell>
        </row>
        <row r="3886">
          <cell r="A3886">
            <v>44358.458333295741</v>
          </cell>
          <cell r="D3886">
            <v>6.891</v>
          </cell>
        </row>
        <row r="3887">
          <cell r="A3887">
            <v>44358.499999962398</v>
          </cell>
          <cell r="D3887">
            <v>6.7539999999999996</v>
          </cell>
        </row>
        <row r="3888">
          <cell r="A3888">
            <v>44358.541666629055</v>
          </cell>
          <cell r="D3888">
            <v>6.5609999999999999</v>
          </cell>
        </row>
        <row r="3889">
          <cell r="A3889">
            <v>44358.583333295712</v>
          </cell>
          <cell r="D3889">
            <v>6.3559999999999999</v>
          </cell>
        </row>
        <row r="3890">
          <cell r="A3890">
            <v>44358.624999962369</v>
          </cell>
          <cell r="D3890">
            <v>6.1369999999999996</v>
          </cell>
        </row>
        <row r="3891">
          <cell r="A3891">
            <v>44358.666666629026</v>
          </cell>
          <cell r="D3891">
            <v>6.0060000000000002</v>
          </cell>
        </row>
        <row r="3892">
          <cell r="A3892">
            <v>44358.708333295683</v>
          </cell>
          <cell r="D3892">
            <v>6.04</v>
          </cell>
        </row>
        <row r="3893">
          <cell r="A3893">
            <v>44358.74999996234</v>
          </cell>
          <cell r="D3893">
            <v>6.0190000000000001</v>
          </cell>
        </row>
        <row r="3894">
          <cell r="A3894">
            <v>44358.791666628997</v>
          </cell>
          <cell r="D3894">
            <v>5.8719999999999999</v>
          </cell>
        </row>
        <row r="3895">
          <cell r="A3895">
            <v>44358.833333295654</v>
          </cell>
          <cell r="D3895">
            <v>5.4390000000000001</v>
          </cell>
        </row>
        <row r="3896">
          <cell r="A3896">
            <v>44358.874999962311</v>
          </cell>
          <cell r="D3896">
            <v>5.0220000000000002</v>
          </cell>
        </row>
        <row r="3897">
          <cell r="A3897">
            <v>44358.916666628968</v>
          </cell>
          <cell r="D3897">
            <v>4.6070000000000002</v>
          </cell>
        </row>
        <row r="3898">
          <cell r="A3898">
            <v>44358.958333295624</v>
          </cell>
          <cell r="D3898">
            <v>3.9710000000000001</v>
          </cell>
        </row>
        <row r="3899">
          <cell r="A3899">
            <v>44358.999999962281</v>
          </cell>
          <cell r="D3899">
            <v>3.4540000000000002</v>
          </cell>
        </row>
        <row r="3900">
          <cell r="A3900">
            <v>44359.041666628938</v>
          </cell>
          <cell r="D3900">
            <v>3.1589999999999998</v>
          </cell>
        </row>
        <row r="3901">
          <cell r="A3901">
            <v>44359.083333295595</v>
          </cell>
          <cell r="D3901">
            <v>2.9710000000000001</v>
          </cell>
        </row>
        <row r="3902">
          <cell r="A3902">
            <v>44359.124999962252</v>
          </cell>
          <cell r="D3902">
            <v>2.8860000000000001</v>
          </cell>
        </row>
        <row r="3903">
          <cell r="A3903">
            <v>44359.166666628909</v>
          </cell>
          <cell r="D3903">
            <v>2.8969999999999998</v>
          </cell>
        </row>
        <row r="3904">
          <cell r="A3904">
            <v>44359.208333295566</v>
          </cell>
          <cell r="D3904">
            <v>2.9590000000000001</v>
          </cell>
        </row>
        <row r="3905">
          <cell r="A3905">
            <v>44359.249999962223</v>
          </cell>
          <cell r="D3905">
            <v>3.2679999999999998</v>
          </cell>
        </row>
        <row r="3906">
          <cell r="A3906">
            <v>44359.29166662888</v>
          </cell>
          <cell r="D3906">
            <v>3.7530000000000001</v>
          </cell>
        </row>
        <row r="3907">
          <cell r="A3907">
            <v>44359.333333295537</v>
          </cell>
          <cell r="D3907">
            <v>4.3819999999999997</v>
          </cell>
        </row>
        <row r="3908">
          <cell r="A3908">
            <v>44359.374999962194</v>
          </cell>
          <cell r="D3908">
            <v>4.859</v>
          </cell>
        </row>
        <row r="3909">
          <cell r="A3909">
            <v>44359.416666628851</v>
          </cell>
          <cell r="D3909">
            <v>5.2249999999999996</v>
          </cell>
        </row>
        <row r="3910">
          <cell r="A3910">
            <v>44359.458333295508</v>
          </cell>
          <cell r="D3910">
            <v>5.4020000000000001</v>
          </cell>
        </row>
        <row r="3911">
          <cell r="A3911">
            <v>44359.499999962165</v>
          </cell>
          <cell r="D3911">
            <v>5.2709999999999999</v>
          </cell>
        </row>
        <row r="3912">
          <cell r="A3912">
            <v>44359.541666628822</v>
          </cell>
          <cell r="D3912">
            <v>5.0359999999999996</v>
          </cell>
        </row>
        <row r="3913">
          <cell r="A3913">
            <v>44359.583333295479</v>
          </cell>
          <cell r="D3913">
            <v>4.8209999999999997</v>
          </cell>
        </row>
        <row r="3914">
          <cell r="A3914">
            <v>44359.624999962136</v>
          </cell>
          <cell r="D3914">
            <v>4.6760000000000002</v>
          </cell>
        </row>
        <row r="3915">
          <cell r="A3915">
            <v>44359.666666628793</v>
          </cell>
          <cell r="D3915">
            <v>4.6539999999999999</v>
          </cell>
        </row>
        <row r="3916">
          <cell r="A3916">
            <v>44359.70833329545</v>
          </cell>
          <cell r="D3916">
            <v>4.7549999999999999</v>
          </cell>
        </row>
        <row r="3917">
          <cell r="A3917">
            <v>44359.749999962107</v>
          </cell>
          <cell r="D3917">
            <v>4.9530000000000003</v>
          </cell>
        </row>
        <row r="3918">
          <cell r="A3918">
            <v>44359.791666628764</v>
          </cell>
          <cell r="D3918">
            <v>4.9640000000000004</v>
          </cell>
        </row>
        <row r="3919">
          <cell r="A3919">
            <v>44359.833333295421</v>
          </cell>
          <cell r="D3919">
            <v>4.7149999999999999</v>
          </cell>
        </row>
        <row r="3920">
          <cell r="A3920">
            <v>44359.874999962078</v>
          </cell>
          <cell r="D3920">
            <v>4.4550000000000001</v>
          </cell>
        </row>
        <row r="3921">
          <cell r="A3921">
            <v>44359.916666628735</v>
          </cell>
          <cell r="D3921">
            <v>4.1890000000000001</v>
          </cell>
        </row>
        <row r="3922">
          <cell r="A3922">
            <v>44359.958333295392</v>
          </cell>
          <cell r="D3922">
            <v>3.6960000000000002</v>
          </cell>
        </row>
        <row r="3923">
          <cell r="A3923">
            <v>44359.999999962049</v>
          </cell>
          <cell r="D3923">
            <v>3.2519999999999998</v>
          </cell>
        </row>
        <row r="3924">
          <cell r="A3924">
            <v>44360.041666628706</v>
          </cell>
          <cell r="D3924">
            <v>3.0019999999999998</v>
          </cell>
        </row>
        <row r="3925">
          <cell r="A3925">
            <v>44360.083333295363</v>
          </cell>
          <cell r="D3925">
            <v>2.8319999999999999</v>
          </cell>
        </row>
        <row r="3926">
          <cell r="A3926">
            <v>44360.12499996202</v>
          </cell>
          <cell r="D3926">
            <v>2.7069999999999999</v>
          </cell>
        </row>
        <row r="3927">
          <cell r="A3927">
            <v>44360.166666628676</v>
          </cell>
          <cell r="D3927">
            <v>2.6970000000000001</v>
          </cell>
        </row>
        <row r="3928">
          <cell r="A3928">
            <v>44360.208333295333</v>
          </cell>
          <cell r="D3928">
            <v>2.6640000000000001</v>
          </cell>
        </row>
        <row r="3929">
          <cell r="A3929">
            <v>44360.24999996199</v>
          </cell>
          <cell r="D3929">
            <v>2.7690000000000001</v>
          </cell>
        </row>
        <row r="3930">
          <cell r="A3930">
            <v>44360.291666628647</v>
          </cell>
          <cell r="D3930">
            <v>3.0579999999999998</v>
          </cell>
        </row>
        <row r="3931">
          <cell r="A3931">
            <v>44360.333333295304</v>
          </cell>
          <cell r="D3931">
            <v>3.53</v>
          </cell>
        </row>
        <row r="3932">
          <cell r="A3932">
            <v>44360.374999961961</v>
          </cell>
          <cell r="D3932">
            <v>3.9380000000000002</v>
          </cell>
        </row>
        <row r="3933">
          <cell r="A3933">
            <v>44360.416666628618</v>
          </cell>
          <cell r="D3933">
            <v>4.2679999999999998</v>
          </cell>
        </row>
        <row r="3934">
          <cell r="A3934">
            <v>44360.458333295275</v>
          </cell>
          <cell r="D3934">
            <v>4.6120000000000001</v>
          </cell>
        </row>
        <row r="3935">
          <cell r="A3935">
            <v>44360.499999961932</v>
          </cell>
          <cell r="D3935">
            <v>4.5279999999999996</v>
          </cell>
        </row>
        <row r="3936">
          <cell r="A3936">
            <v>44360.541666628589</v>
          </cell>
          <cell r="D3936">
            <v>4.29</v>
          </cell>
        </row>
        <row r="3937">
          <cell r="A3937">
            <v>44360.583333295246</v>
          </cell>
          <cell r="D3937">
            <v>4.1289999999999996</v>
          </cell>
        </row>
        <row r="3938">
          <cell r="A3938">
            <v>44360.624999961903</v>
          </cell>
          <cell r="D3938">
            <v>4.016</v>
          </cell>
        </row>
        <row r="3939">
          <cell r="A3939">
            <v>44360.66666662856</v>
          </cell>
          <cell r="D3939">
            <v>3.9889999999999999</v>
          </cell>
        </row>
        <row r="3940">
          <cell r="A3940">
            <v>44360.708333295217</v>
          </cell>
          <cell r="D3940">
            <v>4.1429999999999998</v>
          </cell>
        </row>
        <row r="3941">
          <cell r="A3941">
            <v>44360.749999961874</v>
          </cell>
          <cell r="D3941">
            <v>4.4240000000000004</v>
          </cell>
        </row>
        <row r="3942">
          <cell r="A3942">
            <v>44360.791666628531</v>
          </cell>
          <cell r="D3942">
            <v>4.5910000000000002</v>
          </cell>
        </row>
        <row r="3943">
          <cell r="A3943">
            <v>44360.833333295188</v>
          </cell>
          <cell r="D3943">
            <v>4.5359999999999996</v>
          </cell>
        </row>
        <row r="3944">
          <cell r="A3944">
            <v>44360.874999961845</v>
          </cell>
          <cell r="D3944">
            <v>4.3810000000000002</v>
          </cell>
        </row>
        <row r="3945">
          <cell r="A3945">
            <v>44360.916666628502</v>
          </cell>
          <cell r="D3945">
            <v>4.1859999999999999</v>
          </cell>
        </row>
        <row r="3946">
          <cell r="A3946">
            <v>44360.958333295159</v>
          </cell>
          <cell r="D3946">
            <v>3.645</v>
          </cell>
        </row>
        <row r="3947">
          <cell r="A3947">
            <v>44360.999999961816</v>
          </cell>
          <cell r="D3947">
            <v>3.1989999999999998</v>
          </cell>
        </row>
        <row r="3948">
          <cell r="A3948">
            <v>44361.041666628473</v>
          </cell>
          <cell r="D3948">
            <v>2.976</v>
          </cell>
        </row>
        <row r="3949">
          <cell r="A3949">
            <v>44361.08333329513</v>
          </cell>
          <cell r="D3949">
            <v>2.8450000000000002</v>
          </cell>
        </row>
        <row r="3950">
          <cell r="A3950">
            <v>44361.124999961787</v>
          </cell>
          <cell r="D3950">
            <v>2.8079999999999998</v>
          </cell>
        </row>
        <row r="3951">
          <cell r="A3951">
            <v>44361.166666628444</v>
          </cell>
          <cell r="D3951">
            <v>2.9380000000000002</v>
          </cell>
        </row>
        <row r="3952">
          <cell r="A3952">
            <v>44361.208333295101</v>
          </cell>
          <cell r="D3952">
            <v>3.319</v>
          </cell>
        </row>
        <row r="3953">
          <cell r="A3953">
            <v>44361.249999961758</v>
          </cell>
          <cell r="D3953">
            <v>4.351</v>
          </cell>
        </row>
        <row r="3954">
          <cell r="A3954">
            <v>44361.291666628415</v>
          </cell>
          <cell r="D3954">
            <v>5.3789999999999996</v>
          </cell>
        </row>
        <row r="3955">
          <cell r="A3955">
            <v>44361.333333295071</v>
          </cell>
          <cell r="D3955">
            <v>6.085</v>
          </cell>
        </row>
        <row r="3956">
          <cell r="A3956">
            <v>44361.374999961728</v>
          </cell>
          <cell r="D3956">
            <v>6.4189999999999996</v>
          </cell>
        </row>
        <row r="3957">
          <cell r="A3957">
            <v>44361.416666628385</v>
          </cell>
          <cell r="D3957">
            <v>6.7370000000000001</v>
          </cell>
        </row>
        <row r="3958">
          <cell r="A3958">
            <v>44361.458333295042</v>
          </cell>
          <cell r="D3958">
            <v>6.944</v>
          </cell>
        </row>
        <row r="3959">
          <cell r="A3959">
            <v>44361.499999961699</v>
          </cell>
          <cell r="D3959">
            <v>6.9020000000000001</v>
          </cell>
        </row>
        <row r="3960">
          <cell r="A3960">
            <v>44361.541666628356</v>
          </cell>
          <cell r="D3960">
            <v>6.8109999999999999</v>
          </cell>
        </row>
        <row r="3961">
          <cell r="A3961">
            <v>44361.583333295013</v>
          </cell>
          <cell r="D3961">
            <v>6.6470000000000002</v>
          </cell>
        </row>
        <row r="3962">
          <cell r="A3962">
            <v>44361.62499996167</v>
          </cell>
          <cell r="D3962">
            <v>6.4509999999999996</v>
          </cell>
        </row>
        <row r="3963">
          <cell r="A3963">
            <v>44361.666666628327</v>
          </cell>
          <cell r="D3963">
            <v>6.2629999999999999</v>
          </cell>
        </row>
        <row r="3964">
          <cell r="A3964">
            <v>44361.708333294984</v>
          </cell>
          <cell r="D3964">
            <v>6.2629999999999999</v>
          </cell>
        </row>
        <row r="3965">
          <cell r="A3965">
            <v>44361.749999961641</v>
          </cell>
          <cell r="D3965">
            <v>6.2830000000000004</v>
          </cell>
        </row>
        <row r="3966">
          <cell r="A3966">
            <v>44361.791666628298</v>
          </cell>
          <cell r="D3966">
            <v>6.157</v>
          </cell>
        </row>
        <row r="3967">
          <cell r="A3967">
            <v>44361.833333294955</v>
          </cell>
          <cell r="D3967">
            <v>5.7060000000000004</v>
          </cell>
        </row>
        <row r="3968">
          <cell r="A3968">
            <v>44361.874999961612</v>
          </cell>
          <cell r="D3968">
            <v>5.2690000000000001</v>
          </cell>
        </row>
        <row r="3969">
          <cell r="A3969">
            <v>44361.916666628269</v>
          </cell>
          <cell r="D3969">
            <v>4.7560000000000002</v>
          </cell>
        </row>
        <row r="3970">
          <cell r="A3970">
            <v>44361.958333294926</v>
          </cell>
          <cell r="D3970">
            <v>4.0209999999999999</v>
          </cell>
        </row>
        <row r="3971">
          <cell r="A3971">
            <v>44361.999999961583</v>
          </cell>
          <cell r="D3971">
            <v>3.4950000000000001</v>
          </cell>
        </row>
        <row r="3972">
          <cell r="A3972">
            <v>44362.04166662824</v>
          </cell>
          <cell r="D3972">
            <v>3.234</v>
          </cell>
        </row>
        <row r="3973">
          <cell r="A3973">
            <v>44362.083333294897</v>
          </cell>
          <cell r="D3973">
            <v>3.0779999999999998</v>
          </cell>
        </row>
        <row r="3974">
          <cell r="A3974">
            <v>44362.124999961554</v>
          </cell>
          <cell r="D3974">
            <v>3.0350000000000001</v>
          </cell>
        </row>
        <row r="3975">
          <cell r="A3975">
            <v>44362.166666628211</v>
          </cell>
          <cell r="D3975">
            <v>3.157</v>
          </cell>
        </row>
        <row r="3976">
          <cell r="A3976">
            <v>44362.208333294868</v>
          </cell>
          <cell r="D3976">
            <v>3.54</v>
          </cell>
        </row>
        <row r="3977">
          <cell r="A3977">
            <v>44362.249999961525</v>
          </cell>
          <cell r="D3977">
            <v>4.5670000000000002</v>
          </cell>
        </row>
        <row r="3978">
          <cell r="A3978">
            <v>44362.291666628182</v>
          </cell>
          <cell r="D3978">
            <v>5.5960000000000001</v>
          </cell>
        </row>
        <row r="3979">
          <cell r="A3979">
            <v>44362.333333294839</v>
          </cell>
          <cell r="D3979">
            <v>6.3029999999999999</v>
          </cell>
        </row>
        <row r="3980">
          <cell r="A3980">
            <v>44362.374999961496</v>
          </cell>
          <cell r="D3980">
            <v>6.625</v>
          </cell>
        </row>
        <row r="3981">
          <cell r="A3981">
            <v>44362.416666628153</v>
          </cell>
          <cell r="D3981">
            <v>6.9470000000000001</v>
          </cell>
        </row>
        <row r="3982">
          <cell r="A3982">
            <v>44362.45833329481</v>
          </cell>
          <cell r="D3982">
            <v>7.165</v>
          </cell>
        </row>
        <row r="3983">
          <cell r="A3983">
            <v>44362.499999961467</v>
          </cell>
          <cell r="D3983">
            <v>7.0430000000000001</v>
          </cell>
        </row>
        <row r="3984">
          <cell r="A3984">
            <v>44362.541666628123</v>
          </cell>
          <cell r="D3984">
            <v>6.8959999999999999</v>
          </cell>
        </row>
        <row r="3985">
          <cell r="A3985">
            <v>44362.58333329478</v>
          </cell>
          <cell r="D3985">
            <v>6.7</v>
          </cell>
        </row>
        <row r="3986">
          <cell r="A3986">
            <v>44362.624999961437</v>
          </cell>
          <cell r="D3986">
            <v>6.4809999999999999</v>
          </cell>
        </row>
        <row r="3987">
          <cell r="A3987">
            <v>44362.666666628094</v>
          </cell>
          <cell r="D3987">
            <v>6.3390000000000004</v>
          </cell>
        </row>
        <row r="3988">
          <cell r="A3988">
            <v>44362.708333294751</v>
          </cell>
          <cell r="D3988">
            <v>6.3760000000000003</v>
          </cell>
        </row>
        <row r="3989">
          <cell r="A3989">
            <v>44362.749999961408</v>
          </cell>
          <cell r="D3989">
            <v>6.4269999999999996</v>
          </cell>
        </row>
        <row r="3990">
          <cell r="A3990">
            <v>44362.791666628065</v>
          </cell>
          <cell r="D3990">
            <v>6.2709999999999999</v>
          </cell>
        </row>
        <row r="3991">
          <cell r="A3991">
            <v>44362.833333294722</v>
          </cell>
          <cell r="D3991">
            <v>5.7939999999999996</v>
          </cell>
        </row>
        <row r="3992">
          <cell r="A3992">
            <v>44362.874999961379</v>
          </cell>
          <cell r="D3992">
            <v>5.3579999999999997</v>
          </cell>
        </row>
        <row r="3993">
          <cell r="A3993">
            <v>44362.916666628036</v>
          </cell>
          <cell r="D3993">
            <v>4.827</v>
          </cell>
        </row>
        <row r="3994">
          <cell r="A3994">
            <v>44362.958333294693</v>
          </cell>
          <cell r="D3994">
            <v>4.0869999999999997</v>
          </cell>
        </row>
        <row r="3995">
          <cell r="A3995">
            <v>44362.99999996135</v>
          </cell>
          <cell r="D3995">
            <v>3.5630000000000002</v>
          </cell>
        </row>
        <row r="3996">
          <cell r="A3996">
            <v>44363.041666628007</v>
          </cell>
          <cell r="D3996">
            <v>3.28</v>
          </cell>
        </row>
        <row r="3997">
          <cell r="A3997">
            <v>44363.083333294664</v>
          </cell>
          <cell r="D3997">
            <v>3.1259999999999999</v>
          </cell>
        </row>
        <row r="3998">
          <cell r="A3998">
            <v>44363.124999961321</v>
          </cell>
          <cell r="D3998">
            <v>3.085</v>
          </cell>
        </row>
        <row r="3999">
          <cell r="A3999">
            <v>44363.166666627978</v>
          </cell>
          <cell r="D3999">
            <v>3.21</v>
          </cell>
        </row>
        <row r="4000">
          <cell r="A4000">
            <v>44363.208333294635</v>
          </cell>
          <cell r="D4000">
            <v>3.5859999999999999</v>
          </cell>
        </row>
        <row r="4001">
          <cell r="A4001">
            <v>44363.249999961292</v>
          </cell>
          <cell r="D4001">
            <v>4.6050000000000004</v>
          </cell>
        </row>
        <row r="4002">
          <cell r="A4002">
            <v>44363.291666627949</v>
          </cell>
          <cell r="D4002">
            <v>5.6180000000000003</v>
          </cell>
        </row>
        <row r="4003">
          <cell r="A4003">
            <v>44363.333333294606</v>
          </cell>
          <cell r="D4003">
            <v>6.2930000000000001</v>
          </cell>
        </row>
        <row r="4004">
          <cell r="A4004">
            <v>44363.374999961263</v>
          </cell>
          <cell r="D4004">
            <v>6.6260000000000003</v>
          </cell>
        </row>
        <row r="4005">
          <cell r="A4005">
            <v>44363.41666662792</v>
          </cell>
          <cell r="D4005">
            <v>6.9169999999999998</v>
          </cell>
        </row>
        <row r="4006">
          <cell r="A4006">
            <v>44363.458333294577</v>
          </cell>
          <cell r="D4006">
            <v>7.1509999999999998</v>
          </cell>
        </row>
        <row r="4007">
          <cell r="A4007">
            <v>44363.499999961234</v>
          </cell>
          <cell r="D4007">
            <v>7.1040000000000001</v>
          </cell>
        </row>
        <row r="4008">
          <cell r="A4008">
            <v>44363.541666627891</v>
          </cell>
          <cell r="D4008">
            <v>6.9740000000000002</v>
          </cell>
        </row>
        <row r="4009">
          <cell r="A4009">
            <v>44363.583333294548</v>
          </cell>
          <cell r="D4009">
            <v>6.7690000000000001</v>
          </cell>
        </row>
        <row r="4010">
          <cell r="A4010">
            <v>44363.624999961205</v>
          </cell>
          <cell r="D4010">
            <v>6.5620000000000003</v>
          </cell>
        </row>
        <row r="4011">
          <cell r="A4011">
            <v>44363.666666627862</v>
          </cell>
          <cell r="D4011">
            <v>6.35</v>
          </cell>
        </row>
        <row r="4012">
          <cell r="A4012">
            <v>44363.708333294519</v>
          </cell>
          <cell r="D4012">
            <v>6.3579999999999997</v>
          </cell>
        </row>
        <row r="4013">
          <cell r="A4013">
            <v>44363.749999961175</v>
          </cell>
          <cell r="D4013">
            <v>6.4080000000000004</v>
          </cell>
        </row>
        <row r="4014">
          <cell r="A4014">
            <v>44363.791666627832</v>
          </cell>
          <cell r="D4014">
            <v>6.2409999999999997</v>
          </cell>
        </row>
        <row r="4015">
          <cell r="A4015">
            <v>44363.833333294489</v>
          </cell>
          <cell r="D4015">
            <v>5.7670000000000003</v>
          </cell>
        </row>
        <row r="4016">
          <cell r="A4016">
            <v>44363.874999961146</v>
          </cell>
          <cell r="D4016">
            <v>5.3470000000000004</v>
          </cell>
        </row>
        <row r="4017">
          <cell r="A4017">
            <v>44363.916666627803</v>
          </cell>
          <cell r="D4017">
            <v>4.8499999999999996</v>
          </cell>
        </row>
        <row r="4018">
          <cell r="A4018">
            <v>44363.95833329446</v>
          </cell>
          <cell r="D4018">
            <v>4.1219999999999999</v>
          </cell>
        </row>
        <row r="4019">
          <cell r="A4019">
            <v>44363.999999961117</v>
          </cell>
          <cell r="D4019">
            <v>3.59</v>
          </cell>
        </row>
        <row r="4020">
          <cell r="A4020">
            <v>44364.041666627774</v>
          </cell>
          <cell r="D4020">
            <v>3.298</v>
          </cell>
        </row>
        <row r="4021">
          <cell r="A4021">
            <v>44364.083333294431</v>
          </cell>
          <cell r="D4021">
            <v>3.13</v>
          </cell>
        </row>
        <row r="4022">
          <cell r="A4022">
            <v>44364.124999961088</v>
          </cell>
          <cell r="D4022">
            <v>3.093</v>
          </cell>
        </row>
        <row r="4023">
          <cell r="A4023">
            <v>44364.166666627745</v>
          </cell>
          <cell r="D4023">
            <v>3.214</v>
          </cell>
        </row>
        <row r="4024">
          <cell r="A4024">
            <v>44364.208333294402</v>
          </cell>
          <cell r="D4024">
            <v>3.5840000000000001</v>
          </cell>
        </row>
        <row r="4025">
          <cell r="A4025">
            <v>44364.249999961059</v>
          </cell>
          <cell r="D4025">
            <v>4.5890000000000004</v>
          </cell>
        </row>
        <row r="4026">
          <cell r="A4026">
            <v>44364.291666627716</v>
          </cell>
          <cell r="D4026">
            <v>5.6020000000000003</v>
          </cell>
        </row>
        <row r="4027">
          <cell r="A4027">
            <v>44364.333333294373</v>
          </cell>
          <cell r="D4027">
            <v>6.2779999999999996</v>
          </cell>
        </row>
        <row r="4028">
          <cell r="A4028">
            <v>44364.37499996103</v>
          </cell>
          <cell r="D4028">
            <v>6.5890000000000004</v>
          </cell>
        </row>
        <row r="4029">
          <cell r="A4029">
            <v>44364.416666627687</v>
          </cell>
          <cell r="D4029">
            <v>6.8579999999999997</v>
          </cell>
        </row>
        <row r="4030">
          <cell r="A4030">
            <v>44364.458333294344</v>
          </cell>
          <cell r="D4030">
            <v>7.0780000000000003</v>
          </cell>
        </row>
        <row r="4031">
          <cell r="A4031">
            <v>44364.499999961001</v>
          </cell>
          <cell r="D4031">
            <v>7.0170000000000003</v>
          </cell>
        </row>
        <row r="4032">
          <cell r="A4032">
            <v>44364.541666627658</v>
          </cell>
          <cell r="D4032">
            <v>6.8739999999999997</v>
          </cell>
        </row>
        <row r="4033">
          <cell r="A4033">
            <v>44364.583333294315</v>
          </cell>
          <cell r="D4033">
            <v>6.6760000000000002</v>
          </cell>
        </row>
        <row r="4034">
          <cell r="A4034">
            <v>44364.624999960972</v>
          </cell>
          <cell r="D4034">
            <v>6.4630000000000001</v>
          </cell>
        </row>
        <row r="4035">
          <cell r="A4035">
            <v>44364.666666627629</v>
          </cell>
          <cell r="D4035">
            <v>6.3330000000000002</v>
          </cell>
        </row>
        <row r="4036">
          <cell r="A4036">
            <v>44364.708333294286</v>
          </cell>
          <cell r="D4036">
            <v>6.3330000000000002</v>
          </cell>
        </row>
        <row r="4037">
          <cell r="A4037">
            <v>44364.749999960943</v>
          </cell>
          <cell r="D4037">
            <v>6.3609999999999998</v>
          </cell>
        </row>
        <row r="4038">
          <cell r="A4038">
            <v>44364.7916666276</v>
          </cell>
          <cell r="D4038">
            <v>6.1890000000000001</v>
          </cell>
        </row>
        <row r="4039">
          <cell r="A4039">
            <v>44364.833333294257</v>
          </cell>
          <cell r="D4039">
            <v>5.7220000000000004</v>
          </cell>
        </row>
        <row r="4040">
          <cell r="A4040">
            <v>44364.874999960914</v>
          </cell>
          <cell r="D4040">
            <v>5.2709999999999999</v>
          </cell>
        </row>
        <row r="4041">
          <cell r="A4041">
            <v>44364.916666627571</v>
          </cell>
          <cell r="D4041">
            <v>4.7549999999999999</v>
          </cell>
        </row>
        <row r="4042">
          <cell r="A4042">
            <v>44364.958333294227</v>
          </cell>
          <cell r="D4042">
            <v>4.0449999999999999</v>
          </cell>
        </row>
        <row r="4043">
          <cell r="A4043">
            <v>44364.999999960884</v>
          </cell>
          <cell r="D4043">
            <v>3.5310000000000001</v>
          </cell>
        </row>
        <row r="4044">
          <cell r="A4044">
            <v>44365.041666627541</v>
          </cell>
          <cell r="D4044">
            <v>3.2549999999999999</v>
          </cell>
        </row>
        <row r="4045">
          <cell r="A4045">
            <v>44365.083333294198</v>
          </cell>
          <cell r="D4045">
            <v>3.0720000000000001</v>
          </cell>
        </row>
        <row r="4046">
          <cell r="A4046">
            <v>44365.124999960855</v>
          </cell>
          <cell r="D4046">
            <v>3.03</v>
          </cell>
        </row>
        <row r="4047">
          <cell r="A4047">
            <v>44365.166666627512</v>
          </cell>
          <cell r="D4047">
            <v>3.1640000000000001</v>
          </cell>
        </row>
        <row r="4048">
          <cell r="A4048">
            <v>44365.208333294169</v>
          </cell>
          <cell r="D4048">
            <v>3.524</v>
          </cell>
        </row>
        <row r="4049">
          <cell r="A4049">
            <v>44365.249999960826</v>
          </cell>
          <cell r="D4049">
            <v>4.5289999999999999</v>
          </cell>
        </row>
        <row r="4050">
          <cell r="A4050">
            <v>44365.291666627483</v>
          </cell>
          <cell r="D4050">
            <v>5.5129999999999999</v>
          </cell>
        </row>
        <row r="4051">
          <cell r="A4051">
            <v>44365.33333329414</v>
          </cell>
          <cell r="D4051">
            <v>6.1849999999999996</v>
          </cell>
        </row>
        <row r="4052">
          <cell r="A4052">
            <v>44365.374999960797</v>
          </cell>
          <cell r="D4052">
            <v>6.4710000000000001</v>
          </cell>
        </row>
        <row r="4053">
          <cell r="A4053">
            <v>44365.416666627454</v>
          </cell>
          <cell r="D4053">
            <v>6.7389999999999999</v>
          </cell>
        </row>
        <row r="4054">
          <cell r="A4054">
            <v>44365.458333294111</v>
          </cell>
          <cell r="D4054">
            <v>6.9080000000000004</v>
          </cell>
        </row>
        <row r="4055">
          <cell r="A4055">
            <v>44365.499999960768</v>
          </cell>
          <cell r="D4055">
            <v>6.7270000000000003</v>
          </cell>
        </row>
        <row r="4056">
          <cell r="A4056">
            <v>44365.541666627425</v>
          </cell>
          <cell r="D4056">
            <v>6.49</v>
          </cell>
        </row>
        <row r="4057">
          <cell r="A4057">
            <v>44365.583333294082</v>
          </cell>
          <cell r="D4057">
            <v>6.2290000000000001</v>
          </cell>
        </row>
        <row r="4058">
          <cell r="A4058">
            <v>44365.624999960739</v>
          </cell>
          <cell r="D4058">
            <v>6.0190000000000001</v>
          </cell>
        </row>
        <row r="4059">
          <cell r="A4059">
            <v>44365.666666627396</v>
          </cell>
          <cell r="D4059">
            <v>5.891</v>
          </cell>
        </row>
        <row r="4060">
          <cell r="A4060">
            <v>44365.708333294053</v>
          </cell>
          <cell r="D4060">
            <v>5.9450000000000003</v>
          </cell>
        </row>
        <row r="4061">
          <cell r="A4061">
            <v>44365.74999996071</v>
          </cell>
          <cell r="D4061">
            <v>5.9610000000000003</v>
          </cell>
        </row>
        <row r="4062">
          <cell r="A4062">
            <v>44365.791666627367</v>
          </cell>
          <cell r="D4062">
            <v>5.8070000000000004</v>
          </cell>
        </row>
        <row r="4063">
          <cell r="A4063">
            <v>44365.833333294024</v>
          </cell>
          <cell r="D4063">
            <v>5.3659999999999997</v>
          </cell>
        </row>
        <row r="4064">
          <cell r="A4064">
            <v>44365.874999960681</v>
          </cell>
          <cell r="D4064">
            <v>4.9669999999999996</v>
          </cell>
        </row>
        <row r="4065">
          <cell r="A4065">
            <v>44365.916666627338</v>
          </cell>
          <cell r="D4065">
            <v>4.58</v>
          </cell>
        </row>
        <row r="4066">
          <cell r="A4066">
            <v>44365.958333293995</v>
          </cell>
          <cell r="D4066">
            <v>3.9569999999999999</v>
          </cell>
        </row>
        <row r="4067">
          <cell r="A4067">
            <v>44365.999999960652</v>
          </cell>
          <cell r="D4067">
            <v>3.4649999999999999</v>
          </cell>
        </row>
        <row r="4068">
          <cell r="A4068">
            <v>44366.041666627309</v>
          </cell>
          <cell r="D4068">
            <v>3.1629999999999998</v>
          </cell>
        </row>
        <row r="4069">
          <cell r="A4069">
            <v>44366.083333293966</v>
          </cell>
          <cell r="D4069">
            <v>2.96</v>
          </cell>
        </row>
        <row r="4070">
          <cell r="A4070">
            <v>44366.124999960623</v>
          </cell>
          <cell r="D4070">
            <v>2.8809999999999998</v>
          </cell>
        </row>
        <row r="4071">
          <cell r="A4071">
            <v>44366.166666627279</v>
          </cell>
          <cell r="D4071">
            <v>2.8959999999999999</v>
          </cell>
        </row>
        <row r="4072">
          <cell r="A4072">
            <v>44366.208333293936</v>
          </cell>
          <cell r="D4072">
            <v>2.9420000000000002</v>
          </cell>
        </row>
        <row r="4073">
          <cell r="A4073">
            <v>44366.249999960593</v>
          </cell>
          <cell r="D4073">
            <v>3.2519999999999998</v>
          </cell>
        </row>
        <row r="4074">
          <cell r="A4074">
            <v>44366.29166662725</v>
          </cell>
          <cell r="D4074">
            <v>3.7559999999999998</v>
          </cell>
        </row>
        <row r="4075">
          <cell r="A4075">
            <v>44366.333333293907</v>
          </cell>
          <cell r="D4075">
            <v>4.3559999999999999</v>
          </cell>
        </row>
        <row r="4076">
          <cell r="A4076">
            <v>44366.374999960564</v>
          </cell>
          <cell r="D4076">
            <v>4.8499999999999996</v>
          </cell>
        </row>
        <row r="4077">
          <cell r="A4077">
            <v>44366.416666627221</v>
          </cell>
          <cell r="D4077">
            <v>5.1929999999999996</v>
          </cell>
        </row>
        <row r="4078">
          <cell r="A4078">
            <v>44366.458333293878</v>
          </cell>
          <cell r="D4078">
            <v>5.391</v>
          </cell>
        </row>
        <row r="4079">
          <cell r="A4079">
            <v>44366.499999960535</v>
          </cell>
          <cell r="D4079">
            <v>5.2590000000000003</v>
          </cell>
        </row>
        <row r="4080">
          <cell r="A4080">
            <v>44366.541666627192</v>
          </cell>
          <cell r="D4080">
            <v>5.0140000000000002</v>
          </cell>
        </row>
        <row r="4081">
          <cell r="A4081">
            <v>44366.583333293849</v>
          </cell>
          <cell r="D4081">
            <v>4.8040000000000003</v>
          </cell>
        </row>
        <row r="4082">
          <cell r="A4082">
            <v>44366.624999960506</v>
          </cell>
          <cell r="D4082">
            <v>4.6740000000000004</v>
          </cell>
        </row>
        <row r="4083">
          <cell r="A4083">
            <v>44366.666666627163</v>
          </cell>
          <cell r="D4083">
            <v>4.6150000000000002</v>
          </cell>
        </row>
        <row r="4084">
          <cell r="A4084">
            <v>44366.70833329382</v>
          </cell>
          <cell r="D4084">
            <v>4.7279999999999998</v>
          </cell>
        </row>
        <row r="4085">
          <cell r="A4085">
            <v>44366.749999960477</v>
          </cell>
          <cell r="D4085">
            <v>4.8810000000000002</v>
          </cell>
        </row>
        <row r="4086">
          <cell r="A4086">
            <v>44366.791666627134</v>
          </cell>
          <cell r="D4086">
            <v>4.8710000000000004</v>
          </cell>
        </row>
        <row r="4087">
          <cell r="A4087">
            <v>44366.833333293791</v>
          </cell>
          <cell r="D4087">
            <v>4.6100000000000003</v>
          </cell>
        </row>
        <row r="4088">
          <cell r="A4088">
            <v>44366.874999960448</v>
          </cell>
          <cell r="D4088">
            <v>4.3659999999999997</v>
          </cell>
        </row>
        <row r="4089">
          <cell r="A4089">
            <v>44366.916666627105</v>
          </cell>
          <cell r="D4089">
            <v>4.1740000000000004</v>
          </cell>
        </row>
        <row r="4090">
          <cell r="A4090">
            <v>44366.958333293762</v>
          </cell>
          <cell r="D4090">
            <v>3.6819999999999999</v>
          </cell>
        </row>
        <row r="4091">
          <cell r="A4091">
            <v>44366.999999960419</v>
          </cell>
          <cell r="D4091">
            <v>3.2240000000000002</v>
          </cell>
        </row>
        <row r="4092">
          <cell r="A4092">
            <v>44367.041666627076</v>
          </cell>
          <cell r="D4092">
            <v>2.964</v>
          </cell>
        </row>
        <row r="4093">
          <cell r="A4093">
            <v>44367.083333293733</v>
          </cell>
          <cell r="D4093">
            <v>2.782</v>
          </cell>
        </row>
        <row r="4094">
          <cell r="A4094">
            <v>44367.12499996039</v>
          </cell>
          <cell r="D4094">
            <v>2.669</v>
          </cell>
        </row>
        <row r="4095">
          <cell r="A4095">
            <v>44367.166666627047</v>
          </cell>
          <cell r="D4095">
            <v>2.6659999999999999</v>
          </cell>
        </row>
        <row r="4096">
          <cell r="A4096">
            <v>44367.208333293704</v>
          </cell>
          <cell r="D4096">
            <v>2.637</v>
          </cell>
        </row>
        <row r="4097">
          <cell r="A4097">
            <v>44367.249999960361</v>
          </cell>
          <cell r="D4097">
            <v>2.7490000000000001</v>
          </cell>
        </row>
        <row r="4098">
          <cell r="A4098">
            <v>44367.291666627018</v>
          </cell>
          <cell r="D4098">
            <v>3.0369999999999999</v>
          </cell>
        </row>
        <row r="4099">
          <cell r="A4099">
            <v>44367.333333293675</v>
          </cell>
          <cell r="D4099">
            <v>3.5139999999999998</v>
          </cell>
        </row>
        <row r="4100">
          <cell r="A4100">
            <v>44367.374999960331</v>
          </cell>
          <cell r="D4100">
            <v>3.919</v>
          </cell>
        </row>
        <row r="4101">
          <cell r="A4101">
            <v>44367.416666626988</v>
          </cell>
          <cell r="D4101">
            <v>4.2720000000000002</v>
          </cell>
        </row>
        <row r="4102">
          <cell r="A4102">
            <v>44367.458333293645</v>
          </cell>
          <cell r="D4102">
            <v>4.673</v>
          </cell>
        </row>
        <row r="4103">
          <cell r="A4103">
            <v>44367.499999960302</v>
          </cell>
          <cell r="D4103">
            <v>4.5720000000000001</v>
          </cell>
        </row>
        <row r="4104">
          <cell r="A4104">
            <v>44367.541666626959</v>
          </cell>
          <cell r="D4104">
            <v>4.3570000000000002</v>
          </cell>
        </row>
        <row r="4105">
          <cell r="A4105">
            <v>44367.583333293616</v>
          </cell>
          <cell r="D4105">
            <v>4.173</v>
          </cell>
        </row>
        <row r="4106">
          <cell r="A4106">
            <v>44367.624999960273</v>
          </cell>
          <cell r="D4106">
            <v>4.0759999999999996</v>
          </cell>
        </row>
        <row r="4107">
          <cell r="A4107">
            <v>44367.66666662693</v>
          </cell>
          <cell r="D4107">
            <v>4.0970000000000004</v>
          </cell>
        </row>
        <row r="4108">
          <cell r="A4108">
            <v>44367.708333293587</v>
          </cell>
          <cell r="D4108">
            <v>4.2249999999999996</v>
          </cell>
        </row>
        <row r="4109">
          <cell r="A4109">
            <v>44367.749999960244</v>
          </cell>
          <cell r="D4109">
            <v>4.431</v>
          </cell>
        </row>
        <row r="4110">
          <cell r="A4110">
            <v>44367.791666626901</v>
          </cell>
          <cell r="D4110">
            <v>4.5549999999999997</v>
          </cell>
        </row>
        <row r="4111">
          <cell r="A4111">
            <v>44367.833333293558</v>
          </cell>
          <cell r="D4111">
            <v>4.4809999999999999</v>
          </cell>
        </row>
        <row r="4112">
          <cell r="A4112">
            <v>44367.874999960215</v>
          </cell>
          <cell r="D4112">
            <v>4.33</v>
          </cell>
        </row>
        <row r="4113">
          <cell r="A4113">
            <v>44367.916666626872</v>
          </cell>
          <cell r="D4113">
            <v>4.1369999999999996</v>
          </cell>
        </row>
        <row r="4114">
          <cell r="A4114">
            <v>44367.958333293529</v>
          </cell>
          <cell r="D4114">
            <v>3.6070000000000002</v>
          </cell>
        </row>
        <row r="4115">
          <cell r="A4115">
            <v>44367.999999960186</v>
          </cell>
          <cell r="D4115">
            <v>3.1909999999999998</v>
          </cell>
        </row>
        <row r="4116">
          <cell r="A4116">
            <v>44368.041666626843</v>
          </cell>
          <cell r="D4116">
            <v>2.98</v>
          </cell>
        </row>
        <row r="4117">
          <cell r="A4117">
            <v>44368.0833332935</v>
          </cell>
          <cell r="D4117">
            <v>2.8439999999999999</v>
          </cell>
        </row>
        <row r="4118">
          <cell r="A4118">
            <v>44368.124999960157</v>
          </cell>
          <cell r="D4118">
            <v>2.8290000000000002</v>
          </cell>
        </row>
        <row r="4119">
          <cell r="A4119">
            <v>44368.166666626814</v>
          </cell>
          <cell r="D4119">
            <v>2.9689999999999999</v>
          </cell>
        </row>
        <row r="4120">
          <cell r="A4120">
            <v>44368.208333293471</v>
          </cell>
          <cell r="D4120">
            <v>3.355</v>
          </cell>
        </row>
        <row r="4121">
          <cell r="A4121">
            <v>44368.249999960128</v>
          </cell>
          <cell r="D4121">
            <v>4.3789999999999996</v>
          </cell>
        </row>
        <row r="4122">
          <cell r="A4122">
            <v>44368.291666626785</v>
          </cell>
          <cell r="D4122">
            <v>5.3710000000000004</v>
          </cell>
        </row>
        <row r="4123">
          <cell r="A4123">
            <v>44368.333333293442</v>
          </cell>
          <cell r="D4123">
            <v>6.0439999999999996</v>
          </cell>
        </row>
        <row r="4124">
          <cell r="A4124">
            <v>44368.374999960099</v>
          </cell>
          <cell r="D4124">
            <v>6.3869999999999996</v>
          </cell>
        </row>
        <row r="4125">
          <cell r="A4125">
            <v>44368.416666626756</v>
          </cell>
          <cell r="D4125">
            <v>6.6719999999999997</v>
          </cell>
        </row>
        <row r="4126">
          <cell r="A4126">
            <v>44368.458333293413</v>
          </cell>
          <cell r="D4126">
            <v>6.89</v>
          </cell>
        </row>
        <row r="4127">
          <cell r="A4127">
            <v>44368.49999996007</v>
          </cell>
          <cell r="D4127">
            <v>6.8289999999999997</v>
          </cell>
        </row>
        <row r="4128">
          <cell r="A4128">
            <v>44368.541666626727</v>
          </cell>
          <cell r="D4128">
            <v>6.7210000000000001</v>
          </cell>
        </row>
        <row r="4129">
          <cell r="A4129">
            <v>44368.583333293383</v>
          </cell>
          <cell r="D4129">
            <v>6.5010000000000003</v>
          </cell>
        </row>
        <row r="4130">
          <cell r="A4130">
            <v>44368.62499996004</v>
          </cell>
          <cell r="D4130">
            <v>6.3540000000000001</v>
          </cell>
        </row>
        <row r="4131">
          <cell r="A4131">
            <v>44368.666666626697</v>
          </cell>
          <cell r="D4131">
            <v>6.1779999999999999</v>
          </cell>
        </row>
        <row r="4132">
          <cell r="A4132">
            <v>44368.708333293354</v>
          </cell>
          <cell r="D4132">
            <v>6.2009999999999996</v>
          </cell>
        </row>
        <row r="4133">
          <cell r="A4133">
            <v>44368.749999960011</v>
          </cell>
          <cell r="D4133">
            <v>6.2539999999999996</v>
          </cell>
        </row>
        <row r="4134">
          <cell r="A4134">
            <v>44368.791666626668</v>
          </cell>
          <cell r="D4134">
            <v>6.0919999999999996</v>
          </cell>
        </row>
        <row r="4135">
          <cell r="A4135">
            <v>44368.833333293325</v>
          </cell>
          <cell r="D4135">
            <v>5.5979999999999999</v>
          </cell>
        </row>
        <row r="4136">
          <cell r="A4136">
            <v>44368.874999959982</v>
          </cell>
          <cell r="D4136">
            <v>5.1369999999999996</v>
          </cell>
        </row>
        <row r="4137">
          <cell r="A4137">
            <v>44368.916666626639</v>
          </cell>
          <cell r="D4137">
            <v>4.6840000000000002</v>
          </cell>
        </row>
        <row r="4138">
          <cell r="A4138">
            <v>44368.958333293296</v>
          </cell>
          <cell r="D4138">
            <v>3.968</v>
          </cell>
        </row>
        <row r="4139">
          <cell r="A4139">
            <v>44368.999999959953</v>
          </cell>
          <cell r="D4139">
            <v>3.464</v>
          </cell>
        </row>
        <row r="4140">
          <cell r="A4140">
            <v>44369.04166662661</v>
          </cell>
          <cell r="D4140">
            <v>3.21</v>
          </cell>
        </row>
        <row r="4141">
          <cell r="A4141">
            <v>44369.083333293267</v>
          </cell>
          <cell r="D4141">
            <v>3.0430000000000001</v>
          </cell>
        </row>
        <row r="4142">
          <cell r="A4142">
            <v>44369.124999959924</v>
          </cell>
          <cell r="D4142">
            <v>3.0089999999999999</v>
          </cell>
        </row>
        <row r="4143">
          <cell r="A4143">
            <v>44369.166666626581</v>
          </cell>
          <cell r="D4143">
            <v>3.141</v>
          </cell>
        </row>
        <row r="4144">
          <cell r="A4144">
            <v>44369.208333293238</v>
          </cell>
          <cell r="D4144">
            <v>3.5190000000000001</v>
          </cell>
        </row>
        <row r="4145">
          <cell r="A4145">
            <v>44369.249999959895</v>
          </cell>
          <cell r="D4145">
            <v>4.5430000000000001</v>
          </cell>
        </row>
        <row r="4146">
          <cell r="A4146">
            <v>44369.291666626552</v>
          </cell>
          <cell r="D4146">
            <v>5.5359999999999996</v>
          </cell>
        </row>
        <row r="4147">
          <cell r="A4147">
            <v>44369.333333293209</v>
          </cell>
          <cell r="D4147">
            <v>6.2210000000000001</v>
          </cell>
        </row>
        <row r="4148">
          <cell r="A4148">
            <v>44369.374999959866</v>
          </cell>
          <cell r="D4148">
            <v>6.5279999999999996</v>
          </cell>
        </row>
        <row r="4149">
          <cell r="A4149">
            <v>44369.416666626523</v>
          </cell>
          <cell r="D4149">
            <v>6.8</v>
          </cell>
        </row>
        <row r="4150">
          <cell r="A4150">
            <v>44369.45833329318</v>
          </cell>
          <cell r="D4150">
            <v>7.0030000000000001</v>
          </cell>
        </row>
        <row r="4151">
          <cell r="A4151">
            <v>44369.499999959837</v>
          </cell>
          <cell r="D4151">
            <v>6.9020000000000001</v>
          </cell>
        </row>
        <row r="4152">
          <cell r="A4152">
            <v>44369.541666626494</v>
          </cell>
          <cell r="D4152">
            <v>6.7169999999999996</v>
          </cell>
        </row>
        <row r="4153">
          <cell r="A4153">
            <v>44369.583333293151</v>
          </cell>
          <cell r="D4153">
            <v>6.5190000000000001</v>
          </cell>
        </row>
        <row r="4154">
          <cell r="A4154">
            <v>44369.624999959808</v>
          </cell>
          <cell r="D4154">
            <v>6.3490000000000002</v>
          </cell>
        </row>
        <row r="4155">
          <cell r="A4155">
            <v>44369.666666626465</v>
          </cell>
          <cell r="D4155">
            <v>6.2039999999999997</v>
          </cell>
        </row>
        <row r="4156">
          <cell r="A4156">
            <v>44369.708333293122</v>
          </cell>
          <cell r="D4156">
            <v>6.2430000000000003</v>
          </cell>
        </row>
        <row r="4157">
          <cell r="A4157">
            <v>44369.749999959779</v>
          </cell>
          <cell r="D4157">
            <v>6.2720000000000002</v>
          </cell>
        </row>
        <row r="4158">
          <cell r="A4158">
            <v>44369.791666626435</v>
          </cell>
          <cell r="D4158">
            <v>6.1230000000000002</v>
          </cell>
        </row>
        <row r="4159">
          <cell r="A4159">
            <v>44369.833333293092</v>
          </cell>
          <cell r="D4159">
            <v>5.6589999999999998</v>
          </cell>
        </row>
        <row r="4160">
          <cell r="A4160">
            <v>44369.874999959749</v>
          </cell>
          <cell r="D4160">
            <v>5.2050000000000001</v>
          </cell>
        </row>
        <row r="4161">
          <cell r="A4161">
            <v>44369.916666626406</v>
          </cell>
          <cell r="D4161">
            <v>4.7530000000000001</v>
          </cell>
        </row>
        <row r="4162">
          <cell r="A4162">
            <v>44369.958333293063</v>
          </cell>
          <cell r="D4162">
            <v>4.0279999999999996</v>
          </cell>
        </row>
        <row r="4163">
          <cell r="A4163">
            <v>44369.99999995972</v>
          </cell>
          <cell r="D4163">
            <v>3.5190000000000001</v>
          </cell>
        </row>
        <row r="4164">
          <cell r="A4164">
            <v>44370.041666626377</v>
          </cell>
          <cell r="D4164">
            <v>3.2410000000000001</v>
          </cell>
        </row>
        <row r="4165">
          <cell r="A4165">
            <v>44370.083333293034</v>
          </cell>
          <cell r="D4165">
            <v>3.0720000000000001</v>
          </cell>
        </row>
        <row r="4166">
          <cell r="A4166">
            <v>44370.124999959691</v>
          </cell>
          <cell r="D4166">
            <v>3.0489999999999999</v>
          </cell>
        </row>
        <row r="4167">
          <cell r="A4167">
            <v>44370.166666626348</v>
          </cell>
          <cell r="D4167">
            <v>3.1760000000000002</v>
          </cell>
        </row>
        <row r="4168">
          <cell r="A4168">
            <v>44370.208333293005</v>
          </cell>
          <cell r="D4168">
            <v>3.55</v>
          </cell>
        </row>
        <row r="4169">
          <cell r="A4169">
            <v>44370.249999959662</v>
          </cell>
          <cell r="D4169">
            <v>4.5330000000000004</v>
          </cell>
        </row>
        <row r="4170">
          <cell r="A4170">
            <v>44370.291666626319</v>
          </cell>
          <cell r="D4170">
            <v>5.5110000000000001</v>
          </cell>
        </row>
        <row r="4171">
          <cell r="A4171">
            <v>44370.333333292976</v>
          </cell>
          <cell r="D4171">
            <v>6.17</v>
          </cell>
        </row>
        <row r="4172">
          <cell r="A4172">
            <v>44370.374999959633</v>
          </cell>
          <cell r="D4172">
            <v>6.4790000000000001</v>
          </cell>
        </row>
        <row r="4173">
          <cell r="A4173">
            <v>44370.41666662629</v>
          </cell>
          <cell r="D4173">
            <v>6.7990000000000004</v>
          </cell>
        </row>
        <row r="4174">
          <cell r="A4174">
            <v>44370.458333292947</v>
          </cell>
          <cell r="D4174">
            <v>7.0069999999999997</v>
          </cell>
        </row>
        <row r="4175">
          <cell r="A4175">
            <v>44370.499999959604</v>
          </cell>
          <cell r="D4175">
            <v>6.9260000000000002</v>
          </cell>
        </row>
        <row r="4176">
          <cell r="A4176">
            <v>44370.541666626261</v>
          </cell>
          <cell r="D4176">
            <v>6.77</v>
          </cell>
        </row>
        <row r="4177">
          <cell r="A4177">
            <v>44370.583333292918</v>
          </cell>
          <cell r="D4177">
            <v>6.5659999999999998</v>
          </cell>
        </row>
        <row r="4178">
          <cell r="A4178">
            <v>44370.624999959575</v>
          </cell>
          <cell r="D4178">
            <v>6.3479999999999999</v>
          </cell>
        </row>
        <row r="4179">
          <cell r="A4179">
            <v>44370.666666626232</v>
          </cell>
          <cell r="D4179">
            <v>6.1340000000000003</v>
          </cell>
        </row>
        <row r="4180">
          <cell r="A4180">
            <v>44370.708333292889</v>
          </cell>
          <cell r="D4180">
            <v>6.1429999999999998</v>
          </cell>
        </row>
        <row r="4181">
          <cell r="A4181">
            <v>44370.749999959546</v>
          </cell>
          <cell r="D4181">
            <v>6.2190000000000003</v>
          </cell>
        </row>
        <row r="4182">
          <cell r="A4182">
            <v>44370.791666626203</v>
          </cell>
          <cell r="D4182">
            <v>6.0970000000000004</v>
          </cell>
        </row>
        <row r="4183">
          <cell r="A4183">
            <v>44370.83333329286</v>
          </cell>
          <cell r="D4183">
            <v>5.6340000000000003</v>
          </cell>
        </row>
        <row r="4184">
          <cell r="A4184">
            <v>44370.874999959517</v>
          </cell>
          <cell r="D4184">
            <v>5.1870000000000003</v>
          </cell>
        </row>
        <row r="4185">
          <cell r="A4185">
            <v>44370.916666626174</v>
          </cell>
          <cell r="D4185">
            <v>4.75</v>
          </cell>
        </row>
        <row r="4186">
          <cell r="A4186">
            <v>44370.958333292831</v>
          </cell>
          <cell r="D4186">
            <v>4.0579999999999998</v>
          </cell>
        </row>
        <row r="4187">
          <cell r="A4187">
            <v>44370.999999959487</v>
          </cell>
          <cell r="D4187">
            <v>3.548</v>
          </cell>
        </row>
        <row r="4188">
          <cell r="A4188">
            <v>44371.041666626144</v>
          </cell>
          <cell r="D4188">
            <v>3.258</v>
          </cell>
        </row>
        <row r="4189">
          <cell r="A4189">
            <v>44371.083333292801</v>
          </cell>
          <cell r="D4189">
            <v>3.08</v>
          </cell>
        </row>
        <row r="4190">
          <cell r="A4190">
            <v>44371.124999959458</v>
          </cell>
          <cell r="D4190">
            <v>3.05</v>
          </cell>
        </row>
        <row r="4191">
          <cell r="A4191">
            <v>44371.166666626115</v>
          </cell>
          <cell r="D4191">
            <v>3.1739999999999999</v>
          </cell>
        </row>
        <row r="4192">
          <cell r="A4192">
            <v>44371.208333292772</v>
          </cell>
          <cell r="D4192">
            <v>3.5390000000000001</v>
          </cell>
        </row>
        <row r="4193">
          <cell r="A4193">
            <v>44371.249999959429</v>
          </cell>
          <cell r="D4193">
            <v>4.5129999999999999</v>
          </cell>
        </row>
        <row r="4194">
          <cell r="A4194">
            <v>44371.291666626086</v>
          </cell>
          <cell r="D4194">
            <v>5.4580000000000002</v>
          </cell>
        </row>
        <row r="4195">
          <cell r="A4195">
            <v>44371.333333292743</v>
          </cell>
          <cell r="D4195">
            <v>6.1</v>
          </cell>
        </row>
        <row r="4196">
          <cell r="A4196">
            <v>44371.3749999594</v>
          </cell>
          <cell r="D4196">
            <v>6.4349999999999996</v>
          </cell>
        </row>
        <row r="4197">
          <cell r="A4197">
            <v>44371.416666626057</v>
          </cell>
          <cell r="D4197">
            <v>6.7519999999999998</v>
          </cell>
        </row>
        <row r="4198">
          <cell r="A4198">
            <v>44371.458333292714</v>
          </cell>
          <cell r="D4198">
            <v>6.9619999999999997</v>
          </cell>
        </row>
        <row r="4199">
          <cell r="A4199">
            <v>44371.499999959371</v>
          </cell>
          <cell r="D4199">
            <v>6.9050000000000002</v>
          </cell>
        </row>
        <row r="4200">
          <cell r="A4200">
            <v>44371.541666626028</v>
          </cell>
          <cell r="D4200">
            <v>6.758</v>
          </cell>
        </row>
        <row r="4201">
          <cell r="A4201">
            <v>44371.583333292685</v>
          </cell>
          <cell r="D4201">
            <v>6.5730000000000004</v>
          </cell>
        </row>
        <row r="4202">
          <cell r="A4202">
            <v>44371.624999959342</v>
          </cell>
          <cell r="D4202">
            <v>6.3440000000000003</v>
          </cell>
        </row>
        <row r="4203">
          <cell r="A4203">
            <v>44371.666666625999</v>
          </cell>
          <cell r="D4203">
            <v>6.1769999999999996</v>
          </cell>
        </row>
        <row r="4204">
          <cell r="A4204">
            <v>44371.708333292656</v>
          </cell>
          <cell r="D4204">
            <v>6.2050000000000001</v>
          </cell>
        </row>
        <row r="4205">
          <cell r="A4205">
            <v>44371.749999959313</v>
          </cell>
          <cell r="D4205">
            <v>6.2670000000000003</v>
          </cell>
        </row>
        <row r="4206">
          <cell r="A4206">
            <v>44371.79166662597</v>
          </cell>
          <cell r="D4206">
            <v>6.0759999999999996</v>
          </cell>
        </row>
        <row r="4207">
          <cell r="A4207">
            <v>44371.833333292627</v>
          </cell>
          <cell r="D4207">
            <v>5.625</v>
          </cell>
        </row>
        <row r="4208">
          <cell r="A4208">
            <v>44371.874999959284</v>
          </cell>
          <cell r="D4208">
            <v>5.1689999999999996</v>
          </cell>
        </row>
        <row r="4209">
          <cell r="A4209">
            <v>44371.916666625941</v>
          </cell>
          <cell r="D4209">
            <v>4.7119999999999997</v>
          </cell>
        </row>
        <row r="4210">
          <cell r="A4210">
            <v>44371.958333292598</v>
          </cell>
          <cell r="D4210">
            <v>4.0220000000000002</v>
          </cell>
        </row>
        <row r="4211">
          <cell r="A4211">
            <v>44371.999999959255</v>
          </cell>
          <cell r="D4211">
            <v>3.516</v>
          </cell>
        </row>
        <row r="4212">
          <cell r="A4212">
            <v>44372.041666625912</v>
          </cell>
          <cell r="D4212">
            <v>3.2330000000000001</v>
          </cell>
        </row>
        <row r="4213">
          <cell r="A4213">
            <v>44372.083333292569</v>
          </cell>
          <cell r="D4213">
            <v>3.0590000000000002</v>
          </cell>
        </row>
        <row r="4214">
          <cell r="A4214">
            <v>44372.124999959226</v>
          </cell>
          <cell r="D4214">
            <v>3.0390000000000001</v>
          </cell>
        </row>
        <row r="4215">
          <cell r="A4215">
            <v>44372.166666625882</v>
          </cell>
          <cell r="D4215">
            <v>3.1629999999999998</v>
          </cell>
        </row>
        <row r="4216">
          <cell r="A4216">
            <v>44372.208333292539</v>
          </cell>
          <cell r="D4216">
            <v>3.5289999999999999</v>
          </cell>
        </row>
        <row r="4217">
          <cell r="A4217">
            <v>44372.249999959196</v>
          </cell>
          <cell r="D4217">
            <v>4.49</v>
          </cell>
        </row>
        <row r="4218">
          <cell r="A4218">
            <v>44372.291666625853</v>
          </cell>
          <cell r="D4218">
            <v>5.4610000000000003</v>
          </cell>
        </row>
        <row r="4219">
          <cell r="A4219">
            <v>44372.33333329251</v>
          </cell>
          <cell r="D4219">
            <v>6.133</v>
          </cell>
        </row>
        <row r="4220">
          <cell r="A4220">
            <v>44372.374999959167</v>
          </cell>
          <cell r="D4220">
            <v>6.4359999999999999</v>
          </cell>
        </row>
        <row r="4221">
          <cell r="A4221">
            <v>44372.416666625824</v>
          </cell>
          <cell r="D4221">
            <v>6.7140000000000004</v>
          </cell>
        </row>
        <row r="4222">
          <cell r="A4222">
            <v>44372.458333292481</v>
          </cell>
          <cell r="D4222">
            <v>6.8949999999999996</v>
          </cell>
        </row>
        <row r="4223">
          <cell r="A4223">
            <v>44372.499999959138</v>
          </cell>
          <cell r="D4223">
            <v>6.7350000000000003</v>
          </cell>
        </row>
        <row r="4224">
          <cell r="A4224">
            <v>44372.541666625795</v>
          </cell>
          <cell r="D4224">
            <v>6.5229999999999997</v>
          </cell>
        </row>
        <row r="4225">
          <cell r="A4225">
            <v>44372.583333292452</v>
          </cell>
          <cell r="D4225">
            <v>6.2690000000000001</v>
          </cell>
        </row>
        <row r="4226">
          <cell r="A4226">
            <v>44372.624999959109</v>
          </cell>
          <cell r="D4226">
            <v>6.0620000000000003</v>
          </cell>
        </row>
        <row r="4227">
          <cell r="A4227">
            <v>44372.666666625766</v>
          </cell>
          <cell r="D4227">
            <v>5.93</v>
          </cell>
        </row>
        <row r="4228">
          <cell r="A4228">
            <v>44372.708333292423</v>
          </cell>
          <cell r="D4228">
            <v>5.968</v>
          </cell>
        </row>
        <row r="4229">
          <cell r="A4229">
            <v>44372.74999995908</v>
          </cell>
          <cell r="D4229">
            <v>5.9740000000000002</v>
          </cell>
        </row>
        <row r="4230">
          <cell r="A4230">
            <v>44372.791666625737</v>
          </cell>
          <cell r="D4230">
            <v>5.798</v>
          </cell>
        </row>
        <row r="4231">
          <cell r="A4231">
            <v>44372.833333292394</v>
          </cell>
          <cell r="D4231">
            <v>5.3520000000000003</v>
          </cell>
        </row>
        <row r="4232">
          <cell r="A4232">
            <v>44372.874999959051</v>
          </cell>
          <cell r="D4232">
            <v>4.944</v>
          </cell>
        </row>
        <row r="4233">
          <cell r="A4233">
            <v>44372.916666625708</v>
          </cell>
          <cell r="D4233">
            <v>4.58</v>
          </cell>
        </row>
        <row r="4234">
          <cell r="A4234">
            <v>44372.958333292365</v>
          </cell>
          <cell r="D4234">
            <v>3.9609999999999999</v>
          </cell>
        </row>
        <row r="4235">
          <cell r="A4235">
            <v>44372.999999959022</v>
          </cell>
          <cell r="D4235">
            <v>3.4620000000000002</v>
          </cell>
        </row>
        <row r="4236">
          <cell r="A4236">
            <v>44373.041666625679</v>
          </cell>
          <cell r="D4236">
            <v>3.165</v>
          </cell>
        </row>
        <row r="4237">
          <cell r="A4237">
            <v>44373.083333292336</v>
          </cell>
          <cell r="D4237">
            <v>2.9569999999999999</v>
          </cell>
        </row>
        <row r="4238">
          <cell r="A4238">
            <v>44373.124999958993</v>
          </cell>
          <cell r="D4238">
            <v>2.8820000000000001</v>
          </cell>
        </row>
        <row r="4239">
          <cell r="A4239">
            <v>44373.16666662565</v>
          </cell>
          <cell r="D4239">
            <v>2.9</v>
          </cell>
        </row>
        <row r="4240">
          <cell r="A4240">
            <v>44373.208333292307</v>
          </cell>
          <cell r="D4240">
            <v>2.9510000000000001</v>
          </cell>
        </row>
        <row r="4241">
          <cell r="A4241">
            <v>44373.249999958964</v>
          </cell>
          <cell r="D4241">
            <v>3.2309999999999999</v>
          </cell>
        </row>
        <row r="4242">
          <cell r="A4242">
            <v>44373.291666625621</v>
          </cell>
          <cell r="D4242">
            <v>3.6989999999999998</v>
          </cell>
        </row>
        <row r="4243">
          <cell r="A4243">
            <v>44373.333333292278</v>
          </cell>
          <cell r="D4243">
            <v>4.3040000000000003</v>
          </cell>
        </row>
        <row r="4244">
          <cell r="A4244">
            <v>44373.374999958934</v>
          </cell>
          <cell r="D4244">
            <v>4.8129999999999997</v>
          </cell>
        </row>
        <row r="4245">
          <cell r="A4245">
            <v>44373.416666625591</v>
          </cell>
          <cell r="D4245">
            <v>5.1959999999999997</v>
          </cell>
        </row>
        <row r="4246">
          <cell r="A4246">
            <v>44373.458333292248</v>
          </cell>
          <cell r="D4246">
            <v>5.399</v>
          </cell>
        </row>
        <row r="4247">
          <cell r="A4247">
            <v>44373.499999958905</v>
          </cell>
          <cell r="D4247">
            <v>5.2910000000000004</v>
          </cell>
        </row>
        <row r="4248">
          <cell r="A4248">
            <v>44373.541666625562</v>
          </cell>
          <cell r="D4248">
            <v>5.0309999999999997</v>
          </cell>
        </row>
        <row r="4249">
          <cell r="A4249">
            <v>44373.583333292219</v>
          </cell>
          <cell r="D4249">
            <v>4.8369999999999997</v>
          </cell>
        </row>
        <row r="4250">
          <cell r="A4250">
            <v>44373.624999958876</v>
          </cell>
          <cell r="D4250">
            <v>4.6900000000000004</v>
          </cell>
        </row>
        <row r="4251">
          <cell r="A4251">
            <v>44373.666666625533</v>
          </cell>
          <cell r="D4251">
            <v>4.6150000000000002</v>
          </cell>
        </row>
        <row r="4252">
          <cell r="A4252">
            <v>44373.70833329219</v>
          </cell>
          <cell r="D4252">
            <v>4.7130000000000001</v>
          </cell>
        </row>
        <row r="4253">
          <cell r="A4253">
            <v>44373.749999958847</v>
          </cell>
          <cell r="D4253">
            <v>4.8840000000000003</v>
          </cell>
        </row>
        <row r="4254">
          <cell r="A4254">
            <v>44373.791666625504</v>
          </cell>
          <cell r="D4254">
            <v>4.8730000000000002</v>
          </cell>
        </row>
        <row r="4255">
          <cell r="A4255">
            <v>44373.833333292161</v>
          </cell>
          <cell r="D4255">
            <v>4.5890000000000004</v>
          </cell>
        </row>
        <row r="4256">
          <cell r="A4256">
            <v>44373.874999958818</v>
          </cell>
          <cell r="D4256">
            <v>4.3209999999999997</v>
          </cell>
        </row>
        <row r="4257">
          <cell r="A4257">
            <v>44373.916666625475</v>
          </cell>
          <cell r="D4257">
            <v>4.1260000000000003</v>
          </cell>
        </row>
        <row r="4258">
          <cell r="A4258">
            <v>44373.958333292132</v>
          </cell>
          <cell r="D4258">
            <v>3.6419999999999999</v>
          </cell>
        </row>
        <row r="4259">
          <cell r="A4259">
            <v>44373.999999958789</v>
          </cell>
          <cell r="D4259">
            <v>3.19</v>
          </cell>
        </row>
        <row r="4260">
          <cell r="A4260">
            <v>44374.041666625446</v>
          </cell>
          <cell r="D4260">
            <v>2.9289999999999998</v>
          </cell>
        </row>
        <row r="4261">
          <cell r="A4261">
            <v>44374.083333292103</v>
          </cell>
          <cell r="D4261">
            <v>2.7570000000000001</v>
          </cell>
        </row>
        <row r="4262">
          <cell r="A4262">
            <v>44374.12499995876</v>
          </cell>
          <cell r="D4262">
            <v>2.6419999999999999</v>
          </cell>
        </row>
        <row r="4263">
          <cell r="A4263">
            <v>44374.166666625417</v>
          </cell>
          <cell r="D4263">
            <v>2.64</v>
          </cell>
        </row>
        <row r="4264">
          <cell r="A4264">
            <v>44374.208333292074</v>
          </cell>
          <cell r="D4264">
            <v>2.6150000000000002</v>
          </cell>
        </row>
        <row r="4265">
          <cell r="A4265">
            <v>44374.249999958731</v>
          </cell>
          <cell r="D4265">
            <v>2.7170000000000001</v>
          </cell>
        </row>
        <row r="4266">
          <cell r="A4266">
            <v>44374.291666625388</v>
          </cell>
          <cell r="D4266">
            <v>2.9889999999999999</v>
          </cell>
        </row>
        <row r="4267">
          <cell r="A4267">
            <v>44374.333333292045</v>
          </cell>
          <cell r="D4267">
            <v>3.4569999999999999</v>
          </cell>
        </row>
        <row r="4268">
          <cell r="A4268">
            <v>44374.374999958702</v>
          </cell>
          <cell r="D4268">
            <v>3.88</v>
          </cell>
        </row>
        <row r="4269">
          <cell r="A4269">
            <v>44374.416666625359</v>
          </cell>
          <cell r="D4269">
            <v>4.2469999999999999</v>
          </cell>
        </row>
        <row r="4270">
          <cell r="A4270">
            <v>44374.458333292016</v>
          </cell>
          <cell r="D4270">
            <v>4.6379999999999999</v>
          </cell>
        </row>
        <row r="4271">
          <cell r="A4271">
            <v>44374.499999958673</v>
          </cell>
          <cell r="D4271">
            <v>4.5720000000000001</v>
          </cell>
        </row>
        <row r="4272">
          <cell r="A4272">
            <v>44374.54166662533</v>
          </cell>
          <cell r="D4272">
            <v>4.3339999999999996</v>
          </cell>
        </row>
        <row r="4273">
          <cell r="A4273">
            <v>44374.583333291986</v>
          </cell>
          <cell r="D4273">
            <v>4.1559999999999997</v>
          </cell>
        </row>
        <row r="4274">
          <cell r="A4274">
            <v>44374.624999958643</v>
          </cell>
          <cell r="D4274">
            <v>4.0380000000000003</v>
          </cell>
        </row>
        <row r="4275">
          <cell r="A4275">
            <v>44374.6666666253</v>
          </cell>
          <cell r="D4275">
            <v>4.0110000000000001</v>
          </cell>
        </row>
        <row r="4276">
          <cell r="A4276">
            <v>44374.708333291957</v>
          </cell>
          <cell r="D4276">
            <v>4.1559999999999997</v>
          </cell>
        </row>
        <row r="4277">
          <cell r="A4277">
            <v>44374.749999958614</v>
          </cell>
          <cell r="D4277">
            <v>4.4249999999999998</v>
          </cell>
        </row>
        <row r="4278">
          <cell r="A4278">
            <v>44374.791666625271</v>
          </cell>
          <cell r="D4278">
            <v>4.577</v>
          </cell>
        </row>
        <row r="4279">
          <cell r="A4279">
            <v>44374.833333291928</v>
          </cell>
          <cell r="D4279">
            <v>4.4989999999999997</v>
          </cell>
        </row>
        <row r="4280">
          <cell r="A4280">
            <v>44374.874999958585</v>
          </cell>
          <cell r="D4280">
            <v>4.3460000000000001</v>
          </cell>
        </row>
        <row r="4281">
          <cell r="A4281">
            <v>44374.916666625242</v>
          </cell>
          <cell r="D4281">
            <v>4.1520000000000001</v>
          </cell>
        </row>
        <row r="4282">
          <cell r="A4282">
            <v>44374.958333291899</v>
          </cell>
          <cell r="D4282">
            <v>3.613</v>
          </cell>
        </row>
        <row r="4283">
          <cell r="A4283">
            <v>44374.999999958556</v>
          </cell>
          <cell r="D4283">
            <v>3.1760000000000002</v>
          </cell>
        </row>
        <row r="4284">
          <cell r="A4284">
            <v>44375.041666625213</v>
          </cell>
          <cell r="D4284">
            <v>2.948</v>
          </cell>
        </row>
        <row r="4285">
          <cell r="A4285">
            <v>44375.08333329187</v>
          </cell>
          <cell r="D4285">
            <v>2.802</v>
          </cell>
        </row>
        <row r="4286">
          <cell r="A4286">
            <v>44375.124999958527</v>
          </cell>
          <cell r="D4286">
            <v>2.786</v>
          </cell>
        </row>
        <row r="4287">
          <cell r="A4287">
            <v>44375.166666625184</v>
          </cell>
          <cell r="D4287">
            <v>2.92</v>
          </cell>
        </row>
        <row r="4288">
          <cell r="A4288">
            <v>44375.208333291841</v>
          </cell>
          <cell r="D4288">
            <v>3.3</v>
          </cell>
        </row>
        <row r="4289">
          <cell r="A4289">
            <v>44375.249999958498</v>
          </cell>
          <cell r="D4289">
            <v>4.28</v>
          </cell>
        </row>
        <row r="4290">
          <cell r="A4290">
            <v>44375.291666625155</v>
          </cell>
          <cell r="D4290">
            <v>5.2469999999999999</v>
          </cell>
        </row>
        <row r="4291">
          <cell r="A4291">
            <v>44375.333333291812</v>
          </cell>
          <cell r="D4291">
            <v>5.9109999999999996</v>
          </cell>
        </row>
        <row r="4292">
          <cell r="A4292">
            <v>44375.374999958469</v>
          </cell>
          <cell r="D4292">
            <v>6.2469999999999999</v>
          </cell>
        </row>
        <row r="4293">
          <cell r="A4293">
            <v>44375.416666625126</v>
          </cell>
          <cell r="D4293">
            <v>6.5449999999999999</v>
          </cell>
        </row>
        <row r="4294">
          <cell r="A4294">
            <v>44375.458333291783</v>
          </cell>
          <cell r="D4294">
            <v>6.7869999999999999</v>
          </cell>
        </row>
        <row r="4295">
          <cell r="A4295">
            <v>44375.49999995844</v>
          </cell>
          <cell r="D4295">
            <v>6.7519999999999998</v>
          </cell>
        </row>
        <row r="4296">
          <cell r="A4296">
            <v>44375.541666625097</v>
          </cell>
          <cell r="D4296">
            <v>6.6280000000000001</v>
          </cell>
        </row>
        <row r="4297">
          <cell r="A4297">
            <v>44375.583333291754</v>
          </cell>
          <cell r="D4297">
            <v>6.4210000000000003</v>
          </cell>
        </row>
        <row r="4298">
          <cell r="A4298">
            <v>44375.624999958411</v>
          </cell>
          <cell r="D4298">
            <v>6.2480000000000002</v>
          </cell>
        </row>
        <row r="4299">
          <cell r="A4299">
            <v>44375.666666625068</v>
          </cell>
          <cell r="D4299">
            <v>6.0570000000000004</v>
          </cell>
        </row>
        <row r="4300">
          <cell r="A4300">
            <v>44375.708333291725</v>
          </cell>
          <cell r="D4300">
            <v>6.0629999999999997</v>
          </cell>
        </row>
        <row r="4301">
          <cell r="A4301">
            <v>44375.749999958382</v>
          </cell>
          <cell r="D4301">
            <v>6.14</v>
          </cell>
        </row>
        <row r="4302">
          <cell r="A4302">
            <v>44375.791666625038</v>
          </cell>
          <cell r="D4302">
            <v>6.03</v>
          </cell>
        </row>
        <row r="4303">
          <cell r="A4303">
            <v>44375.833333291695</v>
          </cell>
          <cell r="D4303">
            <v>5.585</v>
          </cell>
        </row>
        <row r="4304">
          <cell r="A4304">
            <v>44375.874999958352</v>
          </cell>
          <cell r="D4304">
            <v>5.1379999999999999</v>
          </cell>
        </row>
        <row r="4305">
          <cell r="A4305">
            <v>44375.916666625009</v>
          </cell>
          <cell r="D4305">
            <v>4.6820000000000004</v>
          </cell>
        </row>
        <row r="4306">
          <cell r="A4306">
            <v>44375.958333291666</v>
          </cell>
          <cell r="D4306">
            <v>3.9609999999999999</v>
          </cell>
        </row>
        <row r="4307">
          <cell r="A4307">
            <v>44375.999999958323</v>
          </cell>
          <cell r="D4307">
            <v>3.452</v>
          </cell>
        </row>
        <row r="4308">
          <cell r="A4308">
            <v>44376.04166662498</v>
          </cell>
          <cell r="D4308">
            <v>3.19</v>
          </cell>
        </row>
        <row r="4309">
          <cell r="A4309">
            <v>44376.083333291637</v>
          </cell>
          <cell r="D4309">
            <v>3.0190000000000001</v>
          </cell>
        </row>
        <row r="4310">
          <cell r="A4310">
            <v>44376.124999958294</v>
          </cell>
          <cell r="D4310">
            <v>3.004</v>
          </cell>
        </row>
        <row r="4311">
          <cell r="A4311">
            <v>44376.166666624951</v>
          </cell>
          <cell r="D4311">
            <v>3.129</v>
          </cell>
        </row>
        <row r="4312">
          <cell r="A4312">
            <v>44376.208333291608</v>
          </cell>
          <cell r="D4312">
            <v>3.4870000000000001</v>
          </cell>
        </row>
        <row r="4313">
          <cell r="A4313">
            <v>44376.249999958265</v>
          </cell>
          <cell r="D4313">
            <v>4.4649999999999999</v>
          </cell>
        </row>
        <row r="4314">
          <cell r="A4314">
            <v>44376.291666624922</v>
          </cell>
          <cell r="D4314">
            <v>5.4279999999999999</v>
          </cell>
        </row>
        <row r="4315">
          <cell r="A4315">
            <v>44376.333333291579</v>
          </cell>
          <cell r="D4315">
            <v>6.0910000000000002</v>
          </cell>
        </row>
        <row r="4316">
          <cell r="A4316">
            <v>44376.374999958236</v>
          </cell>
          <cell r="D4316">
            <v>6.4089999999999998</v>
          </cell>
        </row>
        <row r="4317">
          <cell r="A4317">
            <v>44376.416666624893</v>
          </cell>
          <cell r="D4317">
            <v>6.7069999999999999</v>
          </cell>
        </row>
        <row r="4318">
          <cell r="A4318">
            <v>44376.45833329155</v>
          </cell>
          <cell r="D4318">
            <v>6.9420000000000002</v>
          </cell>
        </row>
        <row r="4319">
          <cell r="A4319">
            <v>44376.499999958207</v>
          </cell>
          <cell r="D4319">
            <v>6.8230000000000004</v>
          </cell>
        </row>
        <row r="4320">
          <cell r="A4320">
            <v>44376.541666624864</v>
          </cell>
          <cell r="D4320">
            <v>6.673</v>
          </cell>
        </row>
        <row r="4321">
          <cell r="A4321">
            <v>44376.583333291521</v>
          </cell>
          <cell r="D4321">
            <v>6.4710000000000001</v>
          </cell>
        </row>
        <row r="4322">
          <cell r="A4322">
            <v>44376.624999958178</v>
          </cell>
          <cell r="D4322">
            <v>6.32</v>
          </cell>
        </row>
        <row r="4323">
          <cell r="A4323">
            <v>44376.666666624835</v>
          </cell>
          <cell r="D4323">
            <v>6.1689999999999996</v>
          </cell>
        </row>
        <row r="4324">
          <cell r="A4324">
            <v>44376.708333291492</v>
          </cell>
          <cell r="D4324">
            <v>6.173</v>
          </cell>
        </row>
        <row r="4325">
          <cell r="A4325">
            <v>44376.749999958149</v>
          </cell>
          <cell r="D4325">
            <v>6.2320000000000002</v>
          </cell>
        </row>
        <row r="4326">
          <cell r="A4326">
            <v>44376.791666624806</v>
          </cell>
          <cell r="D4326">
            <v>6.1040000000000001</v>
          </cell>
        </row>
        <row r="4327">
          <cell r="A4327">
            <v>44376.833333291463</v>
          </cell>
          <cell r="D4327">
            <v>5.6459999999999999</v>
          </cell>
        </row>
        <row r="4328">
          <cell r="A4328">
            <v>44376.87499995812</v>
          </cell>
          <cell r="D4328">
            <v>5.2039999999999997</v>
          </cell>
        </row>
        <row r="4329">
          <cell r="A4329">
            <v>44376.916666624777</v>
          </cell>
          <cell r="D4329">
            <v>4.7539999999999996</v>
          </cell>
        </row>
        <row r="4330">
          <cell r="A4330">
            <v>44376.958333291434</v>
          </cell>
          <cell r="D4330">
            <v>4.0410000000000004</v>
          </cell>
        </row>
        <row r="4331">
          <cell r="A4331">
            <v>44376.99999995809</v>
          </cell>
          <cell r="D4331">
            <v>3.524</v>
          </cell>
        </row>
        <row r="4332">
          <cell r="A4332">
            <v>44377.041666624747</v>
          </cell>
          <cell r="D4332">
            <v>3.2280000000000002</v>
          </cell>
        </row>
        <row r="4333">
          <cell r="A4333">
            <v>44377.083333291404</v>
          </cell>
          <cell r="D4333">
            <v>3.0419999999999998</v>
          </cell>
        </row>
        <row r="4334">
          <cell r="A4334">
            <v>44377.124999958061</v>
          </cell>
          <cell r="D4334">
            <v>3.02</v>
          </cell>
        </row>
        <row r="4335">
          <cell r="A4335">
            <v>44377.166666624718</v>
          </cell>
          <cell r="D4335">
            <v>3.1379999999999999</v>
          </cell>
        </row>
        <row r="4336">
          <cell r="A4336">
            <v>44377.208333291375</v>
          </cell>
          <cell r="D4336">
            <v>3.4940000000000002</v>
          </cell>
        </row>
        <row r="4337">
          <cell r="A4337">
            <v>44377.249999958032</v>
          </cell>
          <cell r="D4337">
            <v>4.4539999999999997</v>
          </cell>
        </row>
        <row r="4338">
          <cell r="A4338">
            <v>44377.291666624689</v>
          </cell>
          <cell r="D4338">
            <v>5.4020000000000001</v>
          </cell>
        </row>
        <row r="4339">
          <cell r="A4339">
            <v>44377.333333291346</v>
          </cell>
          <cell r="D4339">
            <v>6.0510000000000002</v>
          </cell>
        </row>
        <row r="4340">
          <cell r="A4340">
            <v>44377.374999958003</v>
          </cell>
          <cell r="D4340">
            <v>6.3780000000000001</v>
          </cell>
        </row>
        <row r="4341">
          <cell r="A4341">
            <v>44377.41666662466</v>
          </cell>
          <cell r="D4341">
            <v>6.7169999999999996</v>
          </cell>
        </row>
        <row r="4342">
          <cell r="A4342">
            <v>44377.458333291317</v>
          </cell>
          <cell r="D4342">
            <v>6.9690000000000003</v>
          </cell>
        </row>
        <row r="4343">
          <cell r="A4343">
            <v>44377.499999957974</v>
          </cell>
          <cell r="D4343">
            <v>6.9109999999999996</v>
          </cell>
        </row>
        <row r="4344">
          <cell r="A4344">
            <v>44377.541666624631</v>
          </cell>
          <cell r="D4344">
            <v>6.7859999999999996</v>
          </cell>
        </row>
        <row r="4345">
          <cell r="A4345">
            <v>44377.583333291288</v>
          </cell>
          <cell r="D4345">
            <v>6.5990000000000002</v>
          </cell>
        </row>
        <row r="4346">
          <cell r="A4346">
            <v>44377.624999957945</v>
          </cell>
          <cell r="D4346">
            <v>6.4050000000000002</v>
          </cell>
        </row>
        <row r="4347">
          <cell r="A4347">
            <v>44377.666666624602</v>
          </cell>
          <cell r="D4347">
            <v>6.1820000000000004</v>
          </cell>
        </row>
        <row r="4348">
          <cell r="A4348">
            <v>44377.708333291259</v>
          </cell>
          <cell r="D4348">
            <v>6.181</v>
          </cell>
        </row>
        <row r="4349">
          <cell r="A4349">
            <v>44377.749999957916</v>
          </cell>
          <cell r="D4349">
            <v>6.23</v>
          </cell>
        </row>
        <row r="4350">
          <cell r="A4350">
            <v>44377.791666624573</v>
          </cell>
          <cell r="D4350">
            <v>6.0919999999999996</v>
          </cell>
        </row>
        <row r="4351">
          <cell r="A4351">
            <v>44377.83333329123</v>
          </cell>
          <cell r="D4351">
            <v>5.6189999999999998</v>
          </cell>
        </row>
        <row r="4352">
          <cell r="A4352">
            <v>44377.874999957887</v>
          </cell>
          <cell r="D4352">
            <v>5.2069999999999999</v>
          </cell>
        </row>
        <row r="4353">
          <cell r="A4353">
            <v>44377.916666624544</v>
          </cell>
          <cell r="D4353">
            <v>4.774</v>
          </cell>
        </row>
        <row r="4354">
          <cell r="A4354">
            <v>44377.958333291201</v>
          </cell>
          <cell r="D4354">
            <v>4.0739999999999998</v>
          </cell>
        </row>
        <row r="4355">
          <cell r="A4355">
            <v>44377.999999957858</v>
          </cell>
          <cell r="D4355">
            <v>3.5590000000000002</v>
          </cell>
        </row>
        <row r="4356">
          <cell r="A4356">
            <v>44378.041666624515</v>
          </cell>
          <cell r="D4356">
            <v>3.2770000000000001</v>
          </cell>
        </row>
        <row r="4357">
          <cell r="A4357">
            <v>44378.083333291172</v>
          </cell>
          <cell r="D4357">
            <v>3.089</v>
          </cell>
        </row>
        <row r="4358">
          <cell r="A4358">
            <v>44378.124999957829</v>
          </cell>
          <cell r="D4358">
            <v>3.0590000000000002</v>
          </cell>
        </row>
        <row r="4359">
          <cell r="A4359">
            <v>44378.166666624486</v>
          </cell>
          <cell r="D4359">
            <v>3.1850000000000001</v>
          </cell>
        </row>
        <row r="4360">
          <cell r="A4360">
            <v>44378.208333291142</v>
          </cell>
          <cell r="D4360">
            <v>3.5369999999999999</v>
          </cell>
        </row>
        <row r="4361">
          <cell r="A4361">
            <v>44378.249999957799</v>
          </cell>
          <cell r="D4361">
            <v>4.4909999999999997</v>
          </cell>
        </row>
        <row r="4362">
          <cell r="A4362">
            <v>44378.291666624456</v>
          </cell>
          <cell r="D4362">
            <v>5.43</v>
          </cell>
        </row>
        <row r="4363">
          <cell r="A4363">
            <v>44378.333333291113</v>
          </cell>
          <cell r="D4363">
            <v>6.0970000000000004</v>
          </cell>
        </row>
        <row r="4364">
          <cell r="A4364">
            <v>44378.37499995777</v>
          </cell>
          <cell r="D4364">
            <v>6.4749999999999996</v>
          </cell>
        </row>
        <row r="4365">
          <cell r="A4365">
            <v>44378.416666624427</v>
          </cell>
          <cell r="D4365">
            <v>6.81</v>
          </cell>
        </row>
        <row r="4366">
          <cell r="A4366">
            <v>44378.458333291084</v>
          </cell>
          <cell r="D4366">
            <v>7.0730000000000004</v>
          </cell>
        </row>
        <row r="4367">
          <cell r="A4367">
            <v>44378.499999957741</v>
          </cell>
          <cell r="D4367">
            <v>6.992</v>
          </cell>
        </row>
        <row r="4368">
          <cell r="A4368">
            <v>44378.541666624398</v>
          </cell>
          <cell r="D4368">
            <v>6.8179999999999996</v>
          </cell>
        </row>
        <row r="4369">
          <cell r="A4369">
            <v>44378.583333291055</v>
          </cell>
          <cell r="D4369">
            <v>6.6580000000000004</v>
          </cell>
        </row>
        <row r="4370">
          <cell r="A4370">
            <v>44378.624999957712</v>
          </cell>
          <cell r="D4370">
            <v>6.4409999999999998</v>
          </cell>
        </row>
        <row r="4371">
          <cell r="A4371">
            <v>44378.666666624369</v>
          </cell>
          <cell r="D4371">
            <v>6.2759999999999998</v>
          </cell>
        </row>
        <row r="4372">
          <cell r="A4372">
            <v>44378.708333291026</v>
          </cell>
          <cell r="D4372">
            <v>6.3090000000000002</v>
          </cell>
        </row>
        <row r="4373">
          <cell r="A4373">
            <v>44378.749999957683</v>
          </cell>
          <cell r="D4373">
            <v>6.3360000000000003</v>
          </cell>
        </row>
        <row r="4374">
          <cell r="A4374">
            <v>44378.79166662434</v>
          </cell>
          <cell r="D4374">
            <v>6.1260000000000003</v>
          </cell>
        </row>
        <row r="4375">
          <cell r="A4375">
            <v>44378.833333290997</v>
          </cell>
          <cell r="D4375">
            <v>5.6390000000000002</v>
          </cell>
        </row>
        <row r="4376">
          <cell r="A4376">
            <v>44378.874999957654</v>
          </cell>
          <cell r="D4376">
            <v>5.2030000000000003</v>
          </cell>
        </row>
        <row r="4377">
          <cell r="A4377">
            <v>44378.916666624311</v>
          </cell>
          <cell r="D4377">
            <v>4.74</v>
          </cell>
        </row>
        <row r="4378">
          <cell r="A4378">
            <v>44378.958333290968</v>
          </cell>
          <cell r="D4378">
            <v>4.0529999999999999</v>
          </cell>
        </row>
        <row r="4379">
          <cell r="A4379">
            <v>44378.999999957625</v>
          </cell>
          <cell r="D4379">
            <v>3.5459999999999998</v>
          </cell>
        </row>
        <row r="4380">
          <cell r="A4380">
            <v>44379.041666624282</v>
          </cell>
          <cell r="D4380">
            <v>3.2679999999999998</v>
          </cell>
        </row>
        <row r="4381">
          <cell r="A4381">
            <v>44379.083333290939</v>
          </cell>
          <cell r="D4381">
            <v>3.0870000000000002</v>
          </cell>
        </row>
        <row r="4382">
          <cell r="A4382">
            <v>44379.124999957596</v>
          </cell>
          <cell r="D4382">
            <v>3.0680000000000001</v>
          </cell>
        </row>
        <row r="4383">
          <cell r="A4383">
            <v>44379.166666624253</v>
          </cell>
          <cell r="D4383">
            <v>3.194</v>
          </cell>
        </row>
        <row r="4384">
          <cell r="A4384">
            <v>44379.20833329091</v>
          </cell>
          <cell r="D4384">
            <v>3.5529999999999999</v>
          </cell>
        </row>
        <row r="4385">
          <cell r="A4385">
            <v>44379.249999957567</v>
          </cell>
          <cell r="D4385">
            <v>4.524</v>
          </cell>
        </row>
        <row r="4386">
          <cell r="A4386">
            <v>44379.291666624224</v>
          </cell>
          <cell r="D4386">
            <v>5.5069999999999997</v>
          </cell>
        </row>
        <row r="4387">
          <cell r="A4387">
            <v>44379.333333290881</v>
          </cell>
          <cell r="D4387">
            <v>6.1849999999999996</v>
          </cell>
        </row>
        <row r="4388">
          <cell r="A4388">
            <v>44379.374999957538</v>
          </cell>
          <cell r="D4388">
            <v>6.5270000000000001</v>
          </cell>
        </row>
        <row r="4389">
          <cell r="A4389">
            <v>44379.416666624194</v>
          </cell>
          <cell r="D4389">
            <v>6.8129999999999997</v>
          </cell>
        </row>
        <row r="4390">
          <cell r="A4390">
            <v>44379.458333290851</v>
          </cell>
          <cell r="D4390">
            <v>6.976</v>
          </cell>
        </row>
        <row r="4391">
          <cell r="A4391">
            <v>44379.499999957508</v>
          </cell>
          <cell r="D4391">
            <v>6.8949999999999996</v>
          </cell>
        </row>
        <row r="4392">
          <cell r="A4392">
            <v>44379.541666624165</v>
          </cell>
          <cell r="D4392">
            <v>6.7069999999999999</v>
          </cell>
        </row>
        <row r="4393">
          <cell r="A4393">
            <v>44379.583333290822</v>
          </cell>
          <cell r="D4393">
            <v>6.4630000000000001</v>
          </cell>
        </row>
        <row r="4394">
          <cell r="A4394">
            <v>44379.624999957479</v>
          </cell>
          <cell r="D4394">
            <v>6.2370000000000001</v>
          </cell>
        </row>
        <row r="4395">
          <cell r="A4395">
            <v>44379.666666624136</v>
          </cell>
          <cell r="D4395">
            <v>6.0960000000000001</v>
          </cell>
        </row>
        <row r="4396">
          <cell r="A4396">
            <v>44379.708333290793</v>
          </cell>
          <cell r="D4396">
            <v>6.0880000000000001</v>
          </cell>
        </row>
        <row r="4397">
          <cell r="A4397">
            <v>44379.74999995745</v>
          </cell>
          <cell r="D4397">
            <v>6.1180000000000003</v>
          </cell>
        </row>
        <row r="4398">
          <cell r="A4398">
            <v>44379.791666624107</v>
          </cell>
          <cell r="D4398">
            <v>5.9050000000000002</v>
          </cell>
        </row>
        <row r="4399">
          <cell r="A4399">
            <v>44379.833333290764</v>
          </cell>
          <cell r="D4399">
            <v>5.43</v>
          </cell>
        </row>
        <row r="4400">
          <cell r="A4400">
            <v>44379.874999957421</v>
          </cell>
          <cell r="D4400">
            <v>5.0279999999999996</v>
          </cell>
        </row>
        <row r="4401">
          <cell r="A4401">
            <v>44379.916666624078</v>
          </cell>
          <cell r="D4401">
            <v>4.6589999999999998</v>
          </cell>
        </row>
        <row r="4402">
          <cell r="A4402">
            <v>44379.958333290735</v>
          </cell>
          <cell r="D4402">
            <v>4.032</v>
          </cell>
        </row>
        <row r="4403">
          <cell r="A4403">
            <v>44379.999999957392</v>
          </cell>
          <cell r="D4403">
            <v>3.5339999999999998</v>
          </cell>
        </row>
        <row r="4404">
          <cell r="A4404">
            <v>44380.041666624049</v>
          </cell>
          <cell r="D4404">
            <v>3.2349999999999999</v>
          </cell>
        </row>
        <row r="4405">
          <cell r="A4405">
            <v>44380.083333290706</v>
          </cell>
          <cell r="D4405">
            <v>3.01</v>
          </cell>
        </row>
        <row r="4406">
          <cell r="A4406">
            <v>44380.124999957363</v>
          </cell>
          <cell r="D4406">
            <v>2.9279999999999999</v>
          </cell>
        </row>
        <row r="4407">
          <cell r="A4407">
            <v>44380.16666662402</v>
          </cell>
          <cell r="D4407">
            <v>2.9460000000000002</v>
          </cell>
        </row>
        <row r="4408">
          <cell r="A4408">
            <v>44380.208333290677</v>
          </cell>
          <cell r="D4408">
            <v>2.9990000000000001</v>
          </cell>
        </row>
        <row r="4409">
          <cell r="A4409">
            <v>44380.249999957334</v>
          </cell>
          <cell r="D4409">
            <v>3.274</v>
          </cell>
        </row>
        <row r="4410">
          <cell r="A4410">
            <v>44380.291666623991</v>
          </cell>
          <cell r="D4410">
            <v>3.7480000000000002</v>
          </cell>
        </row>
        <row r="4411">
          <cell r="A4411">
            <v>44380.333333290648</v>
          </cell>
          <cell r="D4411">
            <v>4.3520000000000003</v>
          </cell>
        </row>
        <row r="4412">
          <cell r="A4412">
            <v>44380.374999957305</v>
          </cell>
          <cell r="D4412">
            <v>4.8650000000000002</v>
          </cell>
        </row>
        <row r="4413">
          <cell r="A4413">
            <v>44380.416666623962</v>
          </cell>
          <cell r="D4413">
            <v>5.258</v>
          </cell>
        </row>
        <row r="4414">
          <cell r="A4414">
            <v>44380.458333290619</v>
          </cell>
          <cell r="D4414">
            <v>5.4530000000000003</v>
          </cell>
        </row>
        <row r="4415">
          <cell r="A4415">
            <v>44380.499999957276</v>
          </cell>
          <cell r="D4415">
            <v>5.3440000000000003</v>
          </cell>
        </row>
        <row r="4416">
          <cell r="A4416">
            <v>44380.541666623933</v>
          </cell>
          <cell r="D4416">
            <v>5.1120000000000001</v>
          </cell>
        </row>
        <row r="4417">
          <cell r="A4417">
            <v>44380.58333329059</v>
          </cell>
          <cell r="D4417">
            <v>4.9169999999999998</v>
          </cell>
        </row>
        <row r="4418">
          <cell r="A4418">
            <v>44380.624999957246</v>
          </cell>
          <cell r="D4418">
            <v>4.806</v>
          </cell>
        </row>
        <row r="4419">
          <cell r="A4419">
            <v>44380.666666623903</v>
          </cell>
          <cell r="D4419">
            <v>4.7389999999999999</v>
          </cell>
        </row>
        <row r="4420">
          <cell r="A4420">
            <v>44380.70833329056</v>
          </cell>
          <cell r="D4420">
            <v>4.8159999999999998</v>
          </cell>
        </row>
        <row r="4421">
          <cell r="A4421">
            <v>44380.749999957217</v>
          </cell>
          <cell r="D4421">
            <v>4.9509999999999996</v>
          </cell>
        </row>
        <row r="4422">
          <cell r="A4422">
            <v>44380.791666623874</v>
          </cell>
          <cell r="D4422">
            <v>4.9370000000000003</v>
          </cell>
        </row>
        <row r="4423">
          <cell r="A4423">
            <v>44380.833333290531</v>
          </cell>
          <cell r="D4423">
            <v>4.6749999999999998</v>
          </cell>
        </row>
        <row r="4424">
          <cell r="A4424">
            <v>44380.874999957188</v>
          </cell>
          <cell r="D4424">
            <v>4.4009999999999998</v>
          </cell>
        </row>
        <row r="4425">
          <cell r="A4425">
            <v>44380.916666623845</v>
          </cell>
          <cell r="D4425">
            <v>4.1909999999999998</v>
          </cell>
        </row>
        <row r="4426">
          <cell r="A4426">
            <v>44380.958333290502</v>
          </cell>
          <cell r="D4426">
            <v>3.7080000000000002</v>
          </cell>
        </row>
        <row r="4427">
          <cell r="A4427">
            <v>44380.999999957159</v>
          </cell>
          <cell r="D4427">
            <v>3.2559999999999998</v>
          </cell>
        </row>
        <row r="4428">
          <cell r="A4428">
            <v>44381.041666623816</v>
          </cell>
          <cell r="D4428">
            <v>2.9889999999999999</v>
          </cell>
        </row>
        <row r="4429">
          <cell r="A4429">
            <v>44381.083333290473</v>
          </cell>
          <cell r="D4429">
            <v>2.81</v>
          </cell>
        </row>
        <row r="4430">
          <cell r="A4430">
            <v>44381.12499995713</v>
          </cell>
          <cell r="D4430">
            <v>2.68</v>
          </cell>
        </row>
        <row r="4431">
          <cell r="A4431">
            <v>44381.166666623787</v>
          </cell>
          <cell r="D4431">
            <v>2.6739999999999999</v>
          </cell>
        </row>
        <row r="4432">
          <cell r="A4432">
            <v>44381.208333290444</v>
          </cell>
          <cell r="D4432">
            <v>2.633</v>
          </cell>
        </row>
        <row r="4433">
          <cell r="A4433">
            <v>44381.249999957101</v>
          </cell>
          <cell r="D4433">
            <v>2.7320000000000002</v>
          </cell>
        </row>
        <row r="4434">
          <cell r="A4434">
            <v>44381.291666623758</v>
          </cell>
          <cell r="D4434">
            <v>3.0209999999999999</v>
          </cell>
        </row>
        <row r="4435">
          <cell r="A4435">
            <v>44381.333333290415</v>
          </cell>
          <cell r="D4435">
            <v>3.4870000000000001</v>
          </cell>
        </row>
        <row r="4436">
          <cell r="A4436">
            <v>44381.374999957072</v>
          </cell>
          <cell r="D4436">
            <v>3.899</v>
          </cell>
        </row>
        <row r="4437">
          <cell r="A4437">
            <v>44381.416666623729</v>
          </cell>
          <cell r="D4437">
            <v>4.2850000000000001</v>
          </cell>
        </row>
        <row r="4438">
          <cell r="A4438">
            <v>44381.458333290386</v>
          </cell>
          <cell r="D4438">
            <v>4.673</v>
          </cell>
        </row>
        <row r="4439">
          <cell r="A4439">
            <v>44381.499999957043</v>
          </cell>
          <cell r="D4439">
            <v>4.6440000000000001</v>
          </cell>
        </row>
        <row r="4440">
          <cell r="A4440">
            <v>44381.5416666237</v>
          </cell>
          <cell r="D4440">
            <v>4.4219999999999997</v>
          </cell>
        </row>
        <row r="4441">
          <cell r="A4441">
            <v>44381.583333290357</v>
          </cell>
          <cell r="D4441">
            <v>4.2519999999999998</v>
          </cell>
        </row>
        <row r="4442">
          <cell r="A4442">
            <v>44381.624999957014</v>
          </cell>
          <cell r="D4442">
            <v>4.157</v>
          </cell>
        </row>
        <row r="4443">
          <cell r="A4443">
            <v>44381.666666623671</v>
          </cell>
          <cell r="D4443">
            <v>4.1230000000000002</v>
          </cell>
        </row>
        <row r="4444">
          <cell r="A4444">
            <v>44381.708333290328</v>
          </cell>
          <cell r="D4444">
            <v>4.2380000000000004</v>
          </cell>
        </row>
        <row r="4445">
          <cell r="A4445">
            <v>44381.749999956985</v>
          </cell>
          <cell r="D4445">
            <v>4.4820000000000002</v>
          </cell>
        </row>
        <row r="4446">
          <cell r="A4446">
            <v>44381.791666623642</v>
          </cell>
          <cell r="D4446">
            <v>4.6120000000000001</v>
          </cell>
        </row>
        <row r="4447">
          <cell r="A4447">
            <v>44381.833333290298</v>
          </cell>
          <cell r="D4447">
            <v>4.5419999999999998</v>
          </cell>
        </row>
        <row r="4448">
          <cell r="A4448">
            <v>44381.874999956955</v>
          </cell>
          <cell r="D4448">
            <v>4.3949999999999996</v>
          </cell>
        </row>
        <row r="4449">
          <cell r="A4449">
            <v>44381.916666623612</v>
          </cell>
          <cell r="D4449">
            <v>4.2240000000000002</v>
          </cell>
        </row>
        <row r="4450">
          <cell r="A4450">
            <v>44381.958333290269</v>
          </cell>
          <cell r="D4450">
            <v>3.6859999999999999</v>
          </cell>
        </row>
        <row r="4451">
          <cell r="A4451">
            <v>44381.999999956926</v>
          </cell>
          <cell r="D4451">
            <v>3.2610000000000001</v>
          </cell>
        </row>
        <row r="4452">
          <cell r="A4452">
            <v>44382.041666623583</v>
          </cell>
          <cell r="D4452">
            <v>3.0350000000000001</v>
          </cell>
        </row>
        <row r="4453">
          <cell r="A4453">
            <v>44382.08333329024</v>
          </cell>
          <cell r="D4453">
            <v>2.8740000000000001</v>
          </cell>
        </row>
        <row r="4454">
          <cell r="A4454">
            <v>44382.124999956897</v>
          </cell>
          <cell r="D4454">
            <v>2.863</v>
          </cell>
        </row>
        <row r="4455">
          <cell r="A4455">
            <v>44382.166666623554</v>
          </cell>
          <cell r="D4455">
            <v>3.0070000000000001</v>
          </cell>
        </row>
        <row r="4456">
          <cell r="A4456">
            <v>44382.208333290211</v>
          </cell>
          <cell r="D4456">
            <v>3.3839999999999999</v>
          </cell>
        </row>
        <row r="4457">
          <cell r="A4457">
            <v>44382.249999956868</v>
          </cell>
          <cell r="D4457">
            <v>4.3769999999999998</v>
          </cell>
        </row>
        <row r="4458">
          <cell r="A4458">
            <v>44382.291666623525</v>
          </cell>
          <cell r="D4458">
            <v>5.3609999999999998</v>
          </cell>
        </row>
        <row r="4459">
          <cell r="A4459">
            <v>44382.333333290182</v>
          </cell>
          <cell r="D4459">
            <v>6.0609999999999999</v>
          </cell>
        </row>
        <row r="4460">
          <cell r="A4460">
            <v>44382.374999956839</v>
          </cell>
          <cell r="D4460">
            <v>6.399</v>
          </cell>
        </row>
        <row r="4461">
          <cell r="A4461">
            <v>44382.416666623496</v>
          </cell>
          <cell r="D4461">
            <v>6.718</v>
          </cell>
        </row>
        <row r="4462">
          <cell r="A4462">
            <v>44382.458333290153</v>
          </cell>
          <cell r="D4462">
            <v>6.94</v>
          </cell>
        </row>
        <row r="4463">
          <cell r="A4463">
            <v>44382.49999995681</v>
          </cell>
          <cell r="D4463">
            <v>6.8890000000000002</v>
          </cell>
        </row>
        <row r="4464">
          <cell r="A4464">
            <v>44382.541666623467</v>
          </cell>
          <cell r="D4464">
            <v>6.7670000000000003</v>
          </cell>
        </row>
        <row r="4465">
          <cell r="A4465">
            <v>44382.583333290124</v>
          </cell>
          <cell r="D4465">
            <v>6.56</v>
          </cell>
        </row>
        <row r="4466">
          <cell r="A4466">
            <v>44382.624999956781</v>
          </cell>
          <cell r="D4466">
            <v>6.38</v>
          </cell>
        </row>
        <row r="4467">
          <cell r="A4467">
            <v>44382.666666623438</v>
          </cell>
          <cell r="D4467">
            <v>6.2050000000000001</v>
          </cell>
        </row>
        <row r="4468">
          <cell r="A4468">
            <v>44382.708333290095</v>
          </cell>
          <cell r="D4468">
            <v>6.2119999999999997</v>
          </cell>
        </row>
        <row r="4469">
          <cell r="A4469">
            <v>44382.749999956752</v>
          </cell>
          <cell r="D4469">
            <v>6.27</v>
          </cell>
        </row>
        <row r="4470">
          <cell r="A4470">
            <v>44382.791666623409</v>
          </cell>
          <cell r="D4470">
            <v>6.0940000000000003</v>
          </cell>
        </row>
        <row r="4471">
          <cell r="A4471">
            <v>44382.833333290066</v>
          </cell>
          <cell r="D4471">
            <v>5.6059999999999999</v>
          </cell>
        </row>
        <row r="4472">
          <cell r="A4472">
            <v>44382.874999956723</v>
          </cell>
          <cell r="D4472">
            <v>5.181</v>
          </cell>
        </row>
        <row r="4473">
          <cell r="A4473">
            <v>44382.91666662338</v>
          </cell>
          <cell r="D4473">
            <v>4.7290000000000001</v>
          </cell>
        </row>
        <row r="4474">
          <cell r="A4474">
            <v>44382.958333290037</v>
          </cell>
          <cell r="D4474">
            <v>4.0069999999999997</v>
          </cell>
        </row>
        <row r="4475">
          <cell r="A4475">
            <v>44382.999999956694</v>
          </cell>
          <cell r="D4475">
            <v>3.516</v>
          </cell>
        </row>
        <row r="4476">
          <cell r="A4476">
            <v>44383.04166662335</v>
          </cell>
          <cell r="D4476">
            <v>3.2440000000000002</v>
          </cell>
        </row>
        <row r="4477">
          <cell r="A4477">
            <v>44383.083333290007</v>
          </cell>
          <cell r="D4477">
            <v>3.0489999999999999</v>
          </cell>
        </row>
        <row r="4478">
          <cell r="A4478">
            <v>44383.124999956664</v>
          </cell>
          <cell r="D4478">
            <v>3.0419999999999998</v>
          </cell>
        </row>
        <row r="4479">
          <cell r="A4479">
            <v>44383.166666623321</v>
          </cell>
          <cell r="D4479">
            <v>3.1720000000000002</v>
          </cell>
        </row>
        <row r="4480">
          <cell r="A4480">
            <v>44383.208333289978</v>
          </cell>
          <cell r="D4480">
            <v>3.54</v>
          </cell>
        </row>
        <row r="4481">
          <cell r="A4481">
            <v>44383.249999956635</v>
          </cell>
          <cell r="D4481">
            <v>4.49</v>
          </cell>
        </row>
        <row r="4482">
          <cell r="A4482">
            <v>44383.291666623292</v>
          </cell>
          <cell r="D4482">
            <v>5.4649999999999999</v>
          </cell>
        </row>
        <row r="4483">
          <cell r="A4483">
            <v>44383.333333289949</v>
          </cell>
          <cell r="D4483">
            <v>6.1390000000000002</v>
          </cell>
        </row>
        <row r="4484">
          <cell r="A4484">
            <v>44383.374999956606</v>
          </cell>
          <cell r="D4484">
            <v>6.4729999999999999</v>
          </cell>
        </row>
        <row r="4485">
          <cell r="A4485">
            <v>44383.416666623263</v>
          </cell>
          <cell r="D4485">
            <v>6.8029999999999999</v>
          </cell>
        </row>
        <row r="4486">
          <cell r="A4486">
            <v>44383.45833328992</v>
          </cell>
          <cell r="D4486">
            <v>7.0380000000000003</v>
          </cell>
        </row>
        <row r="4487">
          <cell r="A4487">
            <v>44383.499999956577</v>
          </cell>
          <cell r="D4487">
            <v>6.9349999999999996</v>
          </cell>
        </row>
        <row r="4488">
          <cell r="A4488">
            <v>44383.541666623234</v>
          </cell>
          <cell r="D4488">
            <v>6.7389999999999999</v>
          </cell>
        </row>
        <row r="4489">
          <cell r="A4489">
            <v>44383.583333289891</v>
          </cell>
          <cell r="D4489">
            <v>6.4969999999999999</v>
          </cell>
        </row>
        <row r="4490">
          <cell r="A4490">
            <v>44383.624999956548</v>
          </cell>
          <cell r="D4490">
            <v>6.3250000000000002</v>
          </cell>
        </row>
        <row r="4491">
          <cell r="A4491">
            <v>44383.666666623205</v>
          </cell>
          <cell r="D4491">
            <v>6.1340000000000003</v>
          </cell>
        </row>
        <row r="4492">
          <cell r="A4492">
            <v>44383.708333289862</v>
          </cell>
          <cell r="D4492">
            <v>6.1130000000000004</v>
          </cell>
        </row>
        <row r="4493">
          <cell r="A4493">
            <v>44383.749999956519</v>
          </cell>
          <cell r="D4493">
            <v>6.1559999999999997</v>
          </cell>
        </row>
        <row r="4494">
          <cell r="A4494">
            <v>44383.791666623176</v>
          </cell>
          <cell r="D4494">
            <v>5.9939999999999998</v>
          </cell>
        </row>
        <row r="4495">
          <cell r="A4495">
            <v>44383.833333289833</v>
          </cell>
          <cell r="D4495">
            <v>5.5279999999999996</v>
          </cell>
        </row>
        <row r="4496">
          <cell r="A4496">
            <v>44383.87499995649</v>
          </cell>
          <cell r="D4496">
            <v>5.1550000000000002</v>
          </cell>
        </row>
        <row r="4497">
          <cell r="A4497">
            <v>44383.916666623147</v>
          </cell>
          <cell r="D4497">
            <v>4.7</v>
          </cell>
        </row>
        <row r="4498">
          <cell r="A4498">
            <v>44383.958333289804</v>
          </cell>
          <cell r="D4498">
            <v>4.0119999999999996</v>
          </cell>
        </row>
        <row r="4499">
          <cell r="A4499">
            <v>44383.999999956461</v>
          </cell>
          <cell r="D4499">
            <v>3.508</v>
          </cell>
        </row>
        <row r="4500">
          <cell r="A4500">
            <v>44384.041666623118</v>
          </cell>
          <cell r="D4500">
            <v>3.214</v>
          </cell>
        </row>
        <row r="4501">
          <cell r="A4501">
            <v>44384.083333289775</v>
          </cell>
          <cell r="D4501">
            <v>3.0369999999999999</v>
          </cell>
        </row>
        <row r="4502">
          <cell r="A4502">
            <v>44384.124999956432</v>
          </cell>
          <cell r="D4502">
            <v>3.03</v>
          </cell>
        </row>
        <row r="4503">
          <cell r="A4503">
            <v>44384.166666623089</v>
          </cell>
          <cell r="D4503">
            <v>3.157</v>
          </cell>
        </row>
        <row r="4504">
          <cell r="A4504">
            <v>44384.208333289745</v>
          </cell>
          <cell r="D4504">
            <v>3.5219999999999998</v>
          </cell>
        </row>
        <row r="4505">
          <cell r="A4505">
            <v>44384.249999956402</v>
          </cell>
          <cell r="D4505">
            <v>4.4480000000000004</v>
          </cell>
        </row>
        <row r="4506">
          <cell r="A4506">
            <v>44384.291666623059</v>
          </cell>
          <cell r="D4506">
            <v>5.3890000000000002</v>
          </cell>
        </row>
        <row r="4507">
          <cell r="A4507">
            <v>44384.333333289716</v>
          </cell>
          <cell r="D4507">
            <v>6.0350000000000001</v>
          </cell>
        </row>
        <row r="4508">
          <cell r="A4508">
            <v>44384.374999956373</v>
          </cell>
          <cell r="D4508">
            <v>6.3719999999999999</v>
          </cell>
        </row>
        <row r="4509">
          <cell r="A4509">
            <v>44384.41666662303</v>
          </cell>
          <cell r="D4509">
            <v>6.6740000000000004</v>
          </cell>
        </row>
        <row r="4510">
          <cell r="A4510">
            <v>44384.458333289687</v>
          </cell>
          <cell r="D4510">
            <v>6.8529999999999998</v>
          </cell>
        </row>
        <row r="4511">
          <cell r="A4511">
            <v>44384.499999956344</v>
          </cell>
          <cell r="D4511">
            <v>6.7670000000000003</v>
          </cell>
        </row>
        <row r="4512">
          <cell r="A4512">
            <v>44384.541666623001</v>
          </cell>
          <cell r="D4512">
            <v>6.6130000000000004</v>
          </cell>
        </row>
        <row r="4513">
          <cell r="A4513">
            <v>44384.583333289658</v>
          </cell>
          <cell r="D4513">
            <v>6.444</v>
          </cell>
        </row>
        <row r="4514">
          <cell r="A4514">
            <v>44384.624999956315</v>
          </cell>
          <cell r="D4514">
            <v>6.2080000000000002</v>
          </cell>
        </row>
        <row r="4515">
          <cell r="A4515">
            <v>44384.666666622972</v>
          </cell>
          <cell r="D4515">
            <v>6.069</v>
          </cell>
        </row>
        <row r="4516">
          <cell r="A4516">
            <v>44384.708333289629</v>
          </cell>
          <cell r="D4516">
            <v>6.08</v>
          </cell>
        </row>
        <row r="4517">
          <cell r="A4517">
            <v>44384.749999956286</v>
          </cell>
          <cell r="D4517">
            <v>6.1120000000000001</v>
          </cell>
        </row>
        <row r="4518">
          <cell r="A4518">
            <v>44384.791666622943</v>
          </cell>
          <cell r="D4518">
            <v>5.9660000000000002</v>
          </cell>
        </row>
        <row r="4519">
          <cell r="A4519">
            <v>44384.8333332896</v>
          </cell>
          <cell r="D4519">
            <v>5.5019999999999998</v>
          </cell>
        </row>
        <row r="4520">
          <cell r="A4520">
            <v>44384.874999956257</v>
          </cell>
          <cell r="D4520">
            <v>5.1059999999999999</v>
          </cell>
        </row>
        <row r="4521">
          <cell r="A4521">
            <v>44384.916666622914</v>
          </cell>
          <cell r="D4521">
            <v>4.6470000000000002</v>
          </cell>
        </row>
        <row r="4522">
          <cell r="A4522">
            <v>44384.958333289571</v>
          </cell>
          <cell r="D4522">
            <v>3.976</v>
          </cell>
        </row>
        <row r="4523">
          <cell r="A4523">
            <v>44384.999999956228</v>
          </cell>
          <cell r="D4523">
            <v>3.4820000000000002</v>
          </cell>
        </row>
        <row r="4524">
          <cell r="A4524">
            <v>44385.041666622885</v>
          </cell>
          <cell r="D4524">
            <v>3.1829999999999998</v>
          </cell>
        </row>
        <row r="4525">
          <cell r="A4525">
            <v>44385.083333289542</v>
          </cell>
          <cell r="D4525">
            <v>3.0070000000000001</v>
          </cell>
        </row>
        <row r="4526">
          <cell r="A4526">
            <v>44385.124999956199</v>
          </cell>
          <cell r="D4526">
            <v>2.9940000000000002</v>
          </cell>
        </row>
        <row r="4527">
          <cell r="A4527">
            <v>44385.166666622856</v>
          </cell>
          <cell r="D4527">
            <v>3.113</v>
          </cell>
        </row>
        <row r="4528">
          <cell r="A4528">
            <v>44385.208333289513</v>
          </cell>
          <cell r="D4528">
            <v>3.4750000000000001</v>
          </cell>
        </row>
        <row r="4529">
          <cell r="A4529">
            <v>44385.24999995617</v>
          </cell>
          <cell r="D4529">
            <v>4.3920000000000003</v>
          </cell>
        </row>
        <row r="4530">
          <cell r="A4530">
            <v>44385.291666622827</v>
          </cell>
          <cell r="D4530">
            <v>5.3209999999999997</v>
          </cell>
        </row>
        <row r="4531">
          <cell r="A4531">
            <v>44385.333333289484</v>
          </cell>
          <cell r="D4531">
            <v>5.9569999999999999</v>
          </cell>
        </row>
        <row r="4532">
          <cell r="A4532">
            <v>44385.374999956141</v>
          </cell>
          <cell r="D4532">
            <v>6.3070000000000004</v>
          </cell>
        </row>
        <row r="4533">
          <cell r="A4533">
            <v>44385.416666622797</v>
          </cell>
          <cell r="D4533">
            <v>6.6420000000000003</v>
          </cell>
        </row>
        <row r="4534">
          <cell r="A4534">
            <v>44385.458333289454</v>
          </cell>
          <cell r="D4534">
            <v>6.8520000000000003</v>
          </cell>
        </row>
        <row r="4535">
          <cell r="A4535">
            <v>44385.499999956111</v>
          </cell>
          <cell r="D4535">
            <v>6.7389999999999999</v>
          </cell>
        </row>
        <row r="4536">
          <cell r="A4536">
            <v>44385.541666622768</v>
          </cell>
          <cell r="D4536">
            <v>6.5410000000000004</v>
          </cell>
        </row>
        <row r="4537">
          <cell r="A4537">
            <v>44385.583333289425</v>
          </cell>
          <cell r="D4537">
            <v>6.3710000000000004</v>
          </cell>
        </row>
        <row r="4538">
          <cell r="A4538">
            <v>44385.624999956082</v>
          </cell>
          <cell r="D4538">
            <v>6.1580000000000004</v>
          </cell>
        </row>
        <row r="4539">
          <cell r="A4539">
            <v>44385.666666622739</v>
          </cell>
          <cell r="D4539">
            <v>5.9790000000000001</v>
          </cell>
        </row>
        <row r="4540">
          <cell r="A4540">
            <v>44385.708333289396</v>
          </cell>
          <cell r="D4540">
            <v>6.0289999999999999</v>
          </cell>
        </row>
        <row r="4541">
          <cell r="A4541">
            <v>44385.749999956053</v>
          </cell>
          <cell r="D4541">
            <v>6.1159999999999997</v>
          </cell>
        </row>
        <row r="4542">
          <cell r="A4542">
            <v>44385.79166662271</v>
          </cell>
          <cell r="D4542">
            <v>5.9550000000000001</v>
          </cell>
        </row>
        <row r="4543">
          <cell r="A4543">
            <v>44385.833333289367</v>
          </cell>
          <cell r="D4543">
            <v>5.5039999999999996</v>
          </cell>
        </row>
        <row r="4544">
          <cell r="A4544">
            <v>44385.874999956024</v>
          </cell>
          <cell r="D4544">
            <v>5.0999999999999996</v>
          </cell>
        </row>
        <row r="4545">
          <cell r="A4545">
            <v>44385.916666622681</v>
          </cell>
          <cell r="D4545">
            <v>4.6319999999999997</v>
          </cell>
        </row>
        <row r="4546">
          <cell r="A4546">
            <v>44385.958333289338</v>
          </cell>
          <cell r="D4546">
            <v>3.9620000000000002</v>
          </cell>
        </row>
        <row r="4547">
          <cell r="A4547">
            <v>44385.999999955995</v>
          </cell>
          <cell r="D4547">
            <v>3.4710000000000001</v>
          </cell>
        </row>
        <row r="4548">
          <cell r="A4548">
            <v>44386.041666622652</v>
          </cell>
          <cell r="D4548">
            <v>3.1840000000000002</v>
          </cell>
        </row>
        <row r="4549">
          <cell r="A4549">
            <v>44386.083333289309</v>
          </cell>
          <cell r="D4549">
            <v>3.0089999999999999</v>
          </cell>
        </row>
        <row r="4550">
          <cell r="A4550">
            <v>44386.124999955966</v>
          </cell>
          <cell r="D4550">
            <v>2.988</v>
          </cell>
        </row>
        <row r="4551">
          <cell r="A4551">
            <v>44386.166666622623</v>
          </cell>
          <cell r="D4551">
            <v>3.1139999999999999</v>
          </cell>
        </row>
        <row r="4552">
          <cell r="A4552">
            <v>44386.20833328928</v>
          </cell>
          <cell r="D4552">
            <v>3.47</v>
          </cell>
        </row>
        <row r="4553">
          <cell r="A4553">
            <v>44386.249999955937</v>
          </cell>
          <cell r="D4553">
            <v>4.3949999999999996</v>
          </cell>
        </row>
        <row r="4554">
          <cell r="A4554">
            <v>44386.291666622594</v>
          </cell>
          <cell r="D4554">
            <v>5.3659999999999997</v>
          </cell>
        </row>
        <row r="4555">
          <cell r="A4555">
            <v>44386.333333289251</v>
          </cell>
          <cell r="D4555">
            <v>6.04</v>
          </cell>
        </row>
        <row r="4556">
          <cell r="A4556">
            <v>44386.374999955908</v>
          </cell>
          <cell r="D4556">
            <v>6.3630000000000004</v>
          </cell>
        </row>
        <row r="4557">
          <cell r="A4557">
            <v>44386.416666622565</v>
          </cell>
          <cell r="D4557">
            <v>6.6719999999999997</v>
          </cell>
        </row>
        <row r="4558">
          <cell r="A4558">
            <v>44386.458333289222</v>
          </cell>
          <cell r="D4558">
            <v>6.8689999999999998</v>
          </cell>
        </row>
        <row r="4559">
          <cell r="A4559">
            <v>44386.499999955879</v>
          </cell>
          <cell r="D4559">
            <v>6.7519999999999998</v>
          </cell>
        </row>
        <row r="4560">
          <cell r="A4560">
            <v>44386.541666622536</v>
          </cell>
          <cell r="D4560">
            <v>6.5010000000000003</v>
          </cell>
        </row>
        <row r="4561">
          <cell r="A4561">
            <v>44386.583333289193</v>
          </cell>
          <cell r="D4561">
            <v>6.2430000000000003</v>
          </cell>
        </row>
        <row r="4562">
          <cell r="A4562">
            <v>44386.624999955849</v>
          </cell>
          <cell r="D4562">
            <v>6.0259999999999998</v>
          </cell>
        </row>
        <row r="4563">
          <cell r="A4563">
            <v>44386.666666622506</v>
          </cell>
          <cell r="D4563">
            <v>5.8689999999999998</v>
          </cell>
        </row>
        <row r="4564">
          <cell r="A4564">
            <v>44386.708333289163</v>
          </cell>
          <cell r="D4564">
            <v>5.91</v>
          </cell>
        </row>
        <row r="4565">
          <cell r="A4565">
            <v>44386.74999995582</v>
          </cell>
          <cell r="D4565">
            <v>5.93</v>
          </cell>
        </row>
        <row r="4566">
          <cell r="A4566">
            <v>44386.791666622477</v>
          </cell>
          <cell r="D4566">
            <v>5.7469999999999999</v>
          </cell>
        </row>
        <row r="4567">
          <cell r="A4567">
            <v>44386.833333289134</v>
          </cell>
          <cell r="D4567">
            <v>5.3120000000000003</v>
          </cell>
        </row>
        <row r="4568">
          <cell r="A4568">
            <v>44386.874999955791</v>
          </cell>
          <cell r="D4568">
            <v>4.9340000000000002</v>
          </cell>
        </row>
        <row r="4569">
          <cell r="A4569">
            <v>44386.916666622448</v>
          </cell>
          <cell r="D4569">
            <v>4.5380000000000003</v>
          </cell>
        </row>
        <row r="4570">
          <cell r="A4570">
            <v>44386.958333289105</v>
          </cell>
          <cell r="D4570">
            <v>3.9209999999999998</v>
          </cell>
        </row>
        <row r="4571">
          <cell r="A4571">
            <v>44386.999999955762</v>
          </cell>
          <cell r="D4571">
            <v>3.44</v>
          </cell>
        </row>
        <row r="4572">
          <cell r="A4572">
            <v>44387.041666622419</v>
          </cell>
          <cell r="D4572">
            <v>3.1429999999999998</v>
          </cell>
        </row>
        <row r="4573">
          <cell r="A4573">
            <v>44387.083333289076</v>
          </cell>
          <cell r="D4573">
            <v>2.9329999999999998</v>
          </cell>
        </row>
        <row r="4574">
          <cell r="A4574">
            <v>44387.124999955733</v>
          </cell>
          <cell r="D4574">
            <v>2.863</v>
          </cell>
        </row>
        <row r="4575">
          <cell r="A4575">
            <v>44387.16666662239</v>
          </cell>
          <cell r="D4575">
            <v>2.8849999999999998</v>
          </cell>
        </row>
        <row r="4576">
          <cell r="A4576">
            <v>44387.208333289047</v>
          </cell>
          <cell r="D4576">
            <v>2.9390000000000001</v>
          </cell>
        </row>
        <row r="4577">
          <cell r="A4577">
            <v>44387.249999955704</v>
          </cell>
          <cell r="D4577">
            <v>3.2010000000000001</v>
          </cell>
        </row>
        <row r="4578">
          <cell r="A4578">
            <v>44387.291666622361</v>
          </cell>
          <cell r="D4578">
            <v>3.6640000000000001</v>
          </cell>
        </row>
        <row r="4579">
          <cell r="A4579">
            <v>44387.333333289018</v>
          </cell>
          <cell r="D4579">
            <v>4.2750000000000004</v>
          </cell>
        </row>
        <row r="4580">
          <cell r="A4580">
            <v>44387.374999955675</v>
          </cell>
          <cell r="D4580">
            <v>4.7690000000000001</v>
          </cell>
        </row>
        <row r="4581">
          <cell r="A4581">
            <v>44387.416666622332</v>
          </cell>
          <cell r="D4581">
            <v>5.1509999999999998</v>
          </cell>
        </row>
        <row r="4582">
          <cell r="A4582">
            <v>44387.458333288989</v>
          </cell>
          <cell r="D4582">
            <v>5.3440000000000003</v>
          </cell>
        </row>
        <row r="4583">
          <cell r="A4583">
            <v>44387.499999955646</v>
          </cell>
          <cell r="D4583">
            <v>5.2380000000000004</v>
          </cell>
        </row>
        <row r="4584">
          <cell r="A4584">
            <v>44387.541666622303</v>
          </cell>
          <cell r="D4584">
            <v>4.9850000000000003</v>
          </cell>
        </row>
        <row r="4585">
          <cell r="A4585">
            <v>44387.58333328896</v>
          </cell>
          <cell r="D4585">
            <v>4.7839999999999998</v>
          </cell>
        </row>
        <row r="4586">
          <cell r="A4586">
            <v>44387.624999955617</v>
          </cell>
          <cell r="D4586">
            <v>4.6740000000000004</v>
          </cell>
        </row>
        <row r="4587">
          <cell r="A4587">
            <v>44387.666666622274</v>
          </cell>
          <cell r="D4587">
            <v>4.6079999999999997</v>
          </cell>
        </row>
        <row r="4588">
          <cell r="A4588">
            <v>44387.708333288931</v>
          </cell>
          <cell r="D4588">
            <v>4.6859999999999999</v>
          </cell>
        </row>
        <row r="4589">
          <cell r="A4589">
            <v>44387.749999955588</v>
          </cell>
          <cell r="D4589">
            <v>4.819</v>
          </cell>
        </row>
        <row r="4590">
          <cell r="A4590">
            <v>44387.791666622245</v>
          </cell>
          <cell r="D4590">
            <v>4.8239999999999998</v>
          </cell>
        </row>
        <row r="4591">
          <cell r="A4591">
            <v>44387.833333288901</v>
          </cell>
          <cell r="D4591">
            <v>4.5750000000000002</v>
          </cell>
        </row>
        <row r="4592">
          <cell r="A4592">
            <v>44387.874999955558</v>
          </cell>
          <cell r="D4592">
            <v>4.3449999999999998</v>
          </cell>
        </row>
        <row r="4593">
          <cell r="A4593">
            <v>44387.916666622215</v>
          </cell>
          <cell r="D4593">
            <v>4.133</v>
          </cell>
        </row>
        <row r="4594">
          <cell r="A4594">
            <v>44387.958333288872</v>
          </cell>
          <cell r="D4594">
            <v>3.6629999999999998</v>
          </cell>
        </row>
        <row r="4595">
          <cell r="A4595">
            <v>44387.999999955529</v>
          </cell>
          <cell r="D4595">
            <v>3.2280000000000002</v>
          </cell>
        </row>
        <row r="4596">
          <cell r="A4596">
            <v>44388.041666622186</v>
          </cell>
          <cell r="D4596">
            <v>2.97</v>
          </cell>
        </row>
        <row r="4597">
          <cell r="A4597">
            <v>44388.083333288843</v>
          </cell>
          <cell r="D4597">
            <v>2.794</v>
          </cell>
        </row>
        <row r="4598">
          <cell r="A4598">
            <v>44388.1249999555</v>
          </cell>
          <cell r="D4598">
            <v>2.6709999999999998</v>
          </cell>
        </row>
        <row r="4599">
          <cell r="A4599">
            <v>44388.166666622157</v>
          </cell>
          <cell r="D4599">
            <v>2.6619999999999999</v>
          </cell>
        </row>
        <row r="4600">
          <cell r="A4600">
            <v>44388.208333288814</v>
          </cell>
          <cell r="D4600">
            <v>2.6419999999999999</v>
          </cell>
        </row>
        <row r="4601">
          <cell r="A4601">
            <v>44388.249999955471</v>
          </cell>
          <cell r="D4601">
            <v>2.7290000000000001</v>
          </cell>
        </row>
        <row r="4602">
          <cell r="A4602">
            <v>44388.291666622128</v>
          </cell>
          <cell r="D4602">
            <v>3</v>
          </cell>
        </row>
        <row r="4603">
          <cell r="A4603">
            <v>44388.333333288785</v>
          </cell>
          <cell r="D4603">
            <v>3.4350000000000001</v>
          </cell>
        </row>
        <row r="4604">
          <cell r="A4604">
            <v>44388.374999955442</v>
          </cell>
          <cell r="D4604">
            <v>3.8290000000000002</v>
          </cell>
        </row>
        <row r="4605">
          <cell r="A4605">
            <v>44388.416666622099</v>
          </cell>
          <cell r="D4605">
            <v>4.1719999999999997</v>
          </cell>
        </row>
        <row r="4606">
          <cell r="A4606">
            <v>44388.458333288756</v>
          </cell>
          <cell r="D4606">
            <v>4.5670000000000002</v>
          </cell>
        </row>
        <row r="4607">
          <cell r="A4607">
            <v>44388.499999955413</v>
          </cell>
          <cell r="D4607">
            <v>4.5359999999999996</v>
          </cell>
        </row>
        <row r="4608">
          <cell r="A4608">
            <v>44388.54166662207</v>
          </cell>
          <cell r="D4608">
            <v>4.3570000000000002</v>
          </cell>
        </row>
        <row r="4609">
          <cell r="A4609">
            <v>44388.583333288727</v>
          </cell>
          <cell r="D4609">
            <v>4.1829999999999998</v>
          </cell>
        </row>
        <row r="4610">
          <cell r="A4610">
            <v>44388.624999955384</v>
          </cell>
          <cell r="D4610">
            <v>4.0819999999999999</v>
          </cell>
        </row>
        <row r="4611">
          <cell r="A4611">
            <v>44388.666666622041</v>
          </cell>
          <cell r="D4611">
            <v>4.0650000000000004</v>
          </cell>
        </row>
        <row r="4612">
          <cell r="A4612">
            <v>44388.708333288698</v>
          </cell>
          <cell r="D4612">
            <v>4.1669999999999998</v>
          </cell>
        </row>
        <row r="4613">
          <cell r="A4613">
            <v>44388.749999955355</v>
          </cell>
          <cell r="D4613">
            <v>4.41</v>
          </cell>
        </row>
        <row r="4614">
          <cell r="A4614">
            <v>44388.791666622012</v>
          </cell>
          <cell r="D4614">
            <v>4.5460000000000003</v>
          </cell>
        </row>
        <row r="4615">
          <cell r="A4615">
            <v>44388.833333288669</v>
          </cell>
          <cell r="D4615">
            <v>4.47</v>
          </cell>
        </row>
        <row r="4616">
          <cell r="A4616">
            <v>44388.874999955326</v>
          </cell>
          <cell r="D4616">
            <v>4.3380000000000001</v>
          </cell>
        </row>
        <row r="4617">
          <cell r="A4617">
            <v>44388.916666621983</v>
          </cell>
          <cell r="D4617">
            <v>4.1559999999999997</v>
          </cell>
        </row>
        <row r="4618">
          <cell r="A4618">
            <v>44388.95833328864</v>
          </cell>
          <cell r="D4618">
            <v>3.6269999999999998</v>
          </cell>
        </row>
        <row r="4619">
          <cell r="A4619">
            <v>44388.999999955297</v>
          </cell>
          <cell r="D4619">
            <v>3.2069999999999999</v>
          </cell>
        </row>
        <row r="4620">
          <cell r="A4620">
            <v>44389.041666621953</v>
          </cell>
          <cell r="D4620">
            <v>2.9790000000000001</v>
          </cell>
        </row>
        <row r="4621">
          <cell r="A4621">
            <v>44389.08333328861</v>
          </cell>
          <cell r="D4621">
            <v>2.8250000000000002</v>
          </cell>
        </row>
        <row r="4622">
          <cell r="A4622">
            <v>44389.124999955267</v>
          </cell>
          <cell r="D4622">
            <v>2.8250000000000002</v>
          </cell>
        </row>
        <row r="4623">
          <cell r="A4623">
            <v>44389.166666621924</v>
          </cell>
          <cell r="D4623">
            <v>2.9569999999999999</v>
          </cell>
        </row>
        <row r="4624">
          <cell r="A4624">
            <v>44389.208333288581</v>
          </cell>
          <cell r="D4624">
            <v>3.3380000000000001</v>
          </cell>
        </row>
        <row r="4625">
          <cell r="A4625">
            <v>44389.249999955238</v>
          </cell>
          <cell r="D4625">
            <v>4.2960000000000003</v>
          </cell>
        </row>
        <row r="4626">
          <cell r="A4626">
            <v>44389.291666621895</v>
          </cell>
          <cell r="D4626">
            <v>5.2679999999999998</v>
          </cell>
        </row>
        <row r="4627">
          <cell r="A4627">
            <v>44389.333333288552</v>
          </cell>
          <cell r="D4627">
            <v>5.94</v>
          </cell>
        </row>
        <row r="4628">
          <cell r="A4628">
            <v>44389.374999955209</v>
          </cell>
          <cell r="D4628">
            <v>6.2750000000000004</v>
          </cell>
        </row>
        <row r="4629">
          <cell r="A4629">
            <v>44389.416666621866</v>
          </cell>
          <cell r="D4629">
            <v>6.6139999999999999</v>
          </cell>
        </row>
        <row r="4630">
          <cell r="A4630">
            <v>44389.458333288523</v>
          </cell>
          <cell r="D4630">
            <v>6.8339999999999996</v>
          </cell>
        </row>
        <row r="4631">
          <cell r="A4631">
            <v>44389.49999995518</v>
          </cell>
          <cell r="D4631">
            <v>6.774</v>
          </cell>
        </row>
        <row r="4632">
          <cell r="A4632">
            <v>44389.541666621837</v>
          </cell>
          <cell r="D4632">
            <v>6.6660000000000004</v>
          </cell>
        </row>
        <row r="4633">
          <cell r="A4633">
            <v>44389.583333288494</v>
          </cell>
          <cell r="D4633">
            <v>6.5049999999999999</v>
          </cell>
        </row>
        <row r="4634">
          <cell r="A4634">
            <v>44389.624999955151</v>
          </cell>
          <cell r="D4634">
            <v>6.3460000000000001</v>
          </cell>
        </row>
        <row r="4635">
          <cell r="A4635">
            <v>44389.666666621808</v>
          </cell>
          <cell r="D4635">
            <v>6.1269999999999998</v>
          </cell>
        </row>
        <row r="4636">
          <cell r="A4636">
            <v>44389.708333288465</v>
          </cell>
          <cell r="D4636">
            <v>6.1360000000000001</v>
          </cell>
        </row>
        <row r="4637">
          <cell r="A4637">
            <v>44389.749999955122</v>
          </cell>
          <cell r="D4637">
            <v>6.202</v>
          </cell>
        </row>
        <row r="4638">
          <cell r="A4638">
            <v>44389.791666621779</v>
          </cell>
          <cell r="D4638">
            <v>6.0679999999999996</v>
          </cell>
        </row>
        <row r="4639">
          <cell r="A4639">
            <v>44389.833333288436</v>
          </cell>
          <cell r="D4639">
            <v>5.5860000000000003</v>
          </cell>
        </row>
        <row r="4640">
          <cell r="A4640">
            <v>44389.874999955093</v>
          </cell>
          <cell r="D4640">
            <v>5.165</v>
          </cell>
        </row>
        <row r="4641">
          <cell r="A4641">
            <v>44389.91666662175</v>
          </cell>
          <cell r="D4641">
            <v>4.6929999999999996</v>
          </cell>
        </row>
        <row r="4642">
          <cell r="A4642">
            <v>44389.958333288407</v>
          </cell>
          <cell r="D4642">
            <v>3.98</v>
          </cell>
        </row>
        <row r="4643">
          <cell r="A4643">
            <v>44389.999999955064</v>
          </cell>
          <cell r="D4643">
            <v>3.4849999999999999</v>
          </cell>
        </row>
        <row r="4644">
          <cell r="A4644">
            <v>44390.041666621721</v>
          </cell>
          <cell r="D4644">
            <v>3.2029999999999998</v>
          </cell>
        </row>
        <row r="4645">
          <cell r="A4645">
            <v>44390.083333288378</v>
          </cell>
          <cell r="D4645">
            <v>3.0259999999999998</v>
          </cell>
        </row>
        <row r="4646">
          <cell r="A4646">
            <v>44390.124999955035</v>
          </cell>
          <cell r="D4646">
            <v>3.016</v>
          </cell>
        </row>
        <row r="4647">
          <cell r="A4647">
            <v>44390.166666621692</v>
          </cell>
          <cell r="D4647">
            <v>3.1419999999999999</v>
          </cell>
        </row>
        <row r="4648">
          <cell r="A4648">
            <v>44390.208333288349</v>
          </cell>
          <cell r="D4648">
            <v>3.504</v>
          </cell>
        </row>
        <row r="4649">
          <cell r="A4649">
            <v>44390.249999955005</v>
          </cell>
          <cell r="D4649">
            <v>4.4390000000000001</v>
          </cell>
        </row>
        <row r="4650">
          <cell r="A4650">
            <v>44390.291666621662</v>
          </cell>
          <cell r="D4650">
            <v>5.3979999999999997</v>
          </cell>
        </row>
        <row r="4651">
          <cell r="A4651">
            <v>44390.333333288319</v>
          </cell>
          <cell r="D4651">
            <v>6.05</v>
          </cell>
        </row>
        <row r="4652">
          <cell r="A4652">
            <v>44390.374999954976</v>
          </cell>
          <cell r="D4652">
            <v>6.3879999999999999</v>
          </cell>
        </row>
        <row r="4653">
          <cell r="A4653">
            <v>44390.416666621633</v>
          </cell>
          <cell r="D4653">
            <v>6.7610000000000001</v>
          </cell>
        </row>
        <row r="4654">
          <cell r="A4654">
            <v>44390.45833328829</v>
          </cell>
          <cell r="D4654">
            <v>6.9989999999999997</v>
          </cell>
        </row>
        <row r="4655">
          <cell r="A4655">
            <v>44390.499999954947</v>
          </cell>
          <cell r="D4655">
            <v>6.9260000000000002</v>
          </cell>
        </row>
        <row r="4656">
          <cell r="A4656">
            <v>44390.541666621604</v>
          </cell>
          <cell r="D4656">
            <v>6.8</v>
          </cell>
        </row>
        <row r="4657">
          <cell r="A4657">
            <v>44390.583333288261</v>
          </cell>
          <cell r="D4657">
            <v>6.6689999999999996</v>
          </cell>
        </row>
        <row r="4658">
          <cell r="A4658">
            <v>44390.624999954918</v>
          </cell>
          <cell r="D4658">
            <v>6.4409999999999998</v>
          </cell>
        </row>
        <row r="4659">
          <cell r="A4659">
            <v>44390.666666621575</v>
          </cell>
          <cell r="D4659">
            <v>6.2709999999999999</v>
          </cell>
        </row>
        <row r="4660">
          <cell r="A4660">
            <v>44390.708333288232</v>
          </cell>
          <cell r="D4660">
            <v>6.3079999999999998</v>
          </cell>
        </row>
        <row r="4661">
          <cell r="A4661">
            <v>44390.749999954889</v>
          </cell>
          <cell r="D4661">
            <v>6.35</v>
          </cell>
        </row>
        <row r="4662">
          <cell r="A4662">
            <v>44390.791666621546</v>
          </cell>
          <cell r="D4662">
            <v>6.1619999999999999</v>
          </cell>
        </row>
        <row r="4663">
          <cell r="A4663">
            <v>44390.833333288203</v>
          </cell>
          <cell r="D4663">
            <v>5.6619999999999999</v>
          </cell>
        </row>
        <row r="4664">
          <cell r="A4664">
            <v>44390.87499995486</v>
          </cell>
          <cell r="D4664">
            <v>5.25</v>
          </cell>
        </row>
        <row r="4665">
          <cell r="A4665">
            <v>44390.916666621517</v>
          </cell>
          <cell r="D4665">
            <v>4.79</v>
          </cell>
        </row>
        <row r="4666">
          <cell r="A4666">
            <v>44390.958333288174</v>
          </cell>
          <cell r="D4666">
            <v>4.0720000000000001</v>
          </cell>
        </row>
        <row r="4667">
          <cell r="A4667">
            <v>44390.999999954831</v>
          </cell>
          <cell r="D4667">
            <v>3.5619999999999998</v>
          </cell>
        </row>
        <row r="4668">
          <cell r="A4668">
            <v>44391.041666621488</v>
          </cell>
          <cell r="D4668">
            <v>3.2589999999999999</v>
          </cell>
        </row>
        <row r="4669">
          <cell r="A4669">
            <v>44391.083333288145</v>
          </cell>
          <cell r="D4669">
            <v>3.0720000000000001</v>
          </cell>
        </row>
        <row r="4670">
          <cell r="A4670">
            <v>44391.124999954802</v>
          </cell>
          <cell r="D4670">
            <v>3.0649999999999999</v>
          </cell>
        </row>
        <row r="4671">
          <cell r="A4671">
            <v>44391.166666621459</v>
          </cell>
          <cell r="D4671">
            <v>3.1960000000000002</v>
          </cell>
        </row>
        <row r="4672">
          <cell r="A4672">
            <v>44391.208333288116</v>
          </cell>
          <cell r="D4672">
            <v>3.552</v>
          </cell>
        </row>
        <row r="4673">
          <cell r="A4673">
            <v>44391.249999954773</v>
          </cell>
          <cell r="D4673">
            <v>4.4660000000000002</v>
          </cell>
        </row>
        <row r="4674">
          <cell r="A4674">
            <v>44391.29166662143</v>
          </cell>
          <cell r="D4674">
            <v>5.42</v>
          </cell>
        </row>
        <row r="4675">
          <cell r="A4675">
            <v>44391.333333288087</v>
          </cell>
          <cell r="D4675">
            <v>6.0789999999999997</v>
          </cell>
        </row>
        <row r="4676">
          <cell r="A4676">
            <v>44391.374999954744</v>
          </cell>
          <cell r="D4676">
            <v>6.4210000000000003</v>
          </cell>
        </row>
        <row r="4677">
          <cell r="A4677">
            <v>44391.416666621401</v>
          </cell>
          <cell r="D4677">
            <v>6.77</v>
          </cell>
        </row>
        <row r="4678">
          <cell r="A4678">
            <v>44391.458333288057</v>
          </cell>
          <cell r="D4678">
            <v>7.0069999999999997</v>
          </cell>
        </row>
        <row r="4679">
          <cell r="A4679">
            <v>44391.499999954714</v>
          </cell>
          <cell r="D4679">
            <v>6.9409999999999998</v>
          </cell>
        </row>
        <row r="4680">
          <cell r="A4680">
            <v>44391.541666621371</v>
          </cell>
          <cell r="D4680">
            <v>6.7619999999999996</v>
          </cell>
        </row>
        <row r="4681">
          <cell r="A4681">
            <v>44391.583333288028</v>
          </cell>
          <cell r="D4681">
            <v>6.5679999999999996</v>
          </cell>
        </row>
        <row r="4682">
          <cell r="A4682">
            <v>44391.624999954685</v>
          </cell>
          <cell r="D4682">
            <v>6.3970000000000002</v>
          </cell>
        </row>
        <row r="4683">
          <cell r="A4683">
            <v>44391.666666621342</v>
          </cell>
          <cell r="D4683">
            <v>6.226</v>
          </cell>
        </row>
        <row r="4684">
          <cell r="A4684">
            <v>44391.708333287999</v>
          </cell>
          <cell r="D4684">
            <v>6.2329999999999997</v>
          </cell>
        </row>
        <row r="4685">
          <cell r="A4685">
            <v>44391.749999954656</v>
          </cell>
          <cell r="D4685">
            <v>6.2859999999999996</v>
          </cell>
        </row>
        <row r="4686">
          <cell r="A4686">
            <v>44391.791666621313</v>
          </cell>
          <cell r="D4686">
            <v>6.1219999999999999</v>
          </cell>
        </row>
        <row r="4687">
          <cell r="A4687">
            <v>44391.83333328797</v>
          </cell>
          <cell r="D4687">
            <v>5.625</v>
          </cell>
        </row>
        <row r="4688">
          <cell r="A4688">
            <v>44391.874999954627</v>
          </cell>
          <cell r="D4688">
            <v>5.2140000000000004</v>
          </cell>
        </row>
        <row r="4689">
          <cell r="A4689">
            <v>44391.916666621284</v>
          </cell>
          <cell r="D4689">
            <v>4.766</v>
          </cell>
        </row>
        <row r="4690">
          <cell r="A4690">
            <v>44391.958333287941</v>
          </cell>
          <cell r="D4690">
            <v>4.0860000000000003</v>
          </cell>
        </row>
        <row r="4691">
          <cell r="A4691">
            <v>44391.999999954598</v>
          </cell>
          <cell r="D4691">
            <v>3.5840000000000001</v>
          </cell>
        </row>
        <row r="4692">
          <cell r="A4692">
            <v>44392.041666621255</v>
          </cell>
          <cell r="D4692">
            <v>3.2789999999999999</v>
          </cell>
        </row>
        <row r="4693">
          <cell r="A4693">
            <v>44392.083333287912</v>
          </cell>
          <cell r="D4693">
            <v>3.093</v>
          </cell>
        </row>
        <row r="4694">
          <cell r="A4694">
            <v>44392.124999954569</v>
          </cell>
          <cell r="D4694">
            <v>3.073</v>
          </cell>
        </row>
        <row r="4695">
          <cell r="A4695">
            <v>44392.166666621226</v>
          </cell>
          <cell r="D4695">
            <v>3.1960000000000002</v>
          </cell>
        </row>
        <row r="4696">
          <cell r="A4696">
            <v>44392.208333287883</v>
          </cell>
          <cell r="D4696">
            <v>3.5670000000000002</v>
          </cell>
        </row>
        <row r="4697">
          <cell r="A4697">
            <v>44392.24999995454</v>
          </cell>
          <cell r="D4697">
            <v>4.4729999999999999</v>
          </cell>
        </row>
        <row r="4698">
          <cell r="A4698">
            <v>44392.291666621197</v>
          </cell>
          <cell r="D4698">
            <v>5.415</v>
          </cell>
        </row>
        <row r="4699">
          <cell r="A4699">
            <v>44392.333333287854</v>
          </cell>
          <cell r="D4699">
            <v>6.0490000000000004</v>
          </cell>
        </row>
        <row r="4700">
          <cell r="A4700">
            <v>44392.374999954511</v>
          </cell>
          <cell r="D4700">
            <v>6.42</v>
          </cell>
        </row>
        <row r="4701">
          <cell r="A4701">
            <v>44392.416666621168</v>
          </cell>
          <cell r="D4701">
            <v>6.7480000000000002</v>
          </cell>
        </row>
        <row r="4702">
          <cell r="A4702">
            <v>44392.458333287825</v>
          </cell>
          <cell r="D4702">
            <v>6.9429999999999996</v>
          </cell>
        </row>
        <row r="4703">
          <cell r="A4703">
            <v>44392.499999954482</v>
          </cell>
          <cell r="D4703">
            <v>6.8620000000000001</v>
          </cell>
        </row>
        <row r="4704">
          <cell r="A4704">
            <v>44392.541666621139</v>
          </cell>
          <cell r="D4704">
            <v>6.6529999999999996</v>
          </cell>
        </row>
        <row r="4705">
          <cell r="A4705">
            <v>44392.583333287796</v>
          </cell>
          <cell r="D4705">
            <v>6.476</v>
          </cell>
        </row>
        <row r="4706">
          <cell r="A4706">
            <v>44392.624999954453</v>
          </cell>
          <cell r="D4706">
            <v>6.2770000000000001</v>
          </cell>
        </row>
        <row r="4707">
          <cell r="A4707">
            <v>44392.666666621109</v>
          </cell>
          <cell r="D4707">
            <v>6.1239999999999997</v>
          </cell>
        </row>
        <row r="4708">
          <cell r="A4708">
            <v>44392.708333287766</v>
          </cell>
          <cell r="D4708">
            <v>6.1470000000000002</v>
          </cell>
        </row>
        <row r="4709">
          <cell r="A4709">
            <v>44392.749999954423</v>
          </cell>
          <cell r="D4709">
            <v>6.21</v>
          </cell>
        </row>
        <row r="4710">
          <cell r="A4710">
            <v>44392.79166662108</v>
          </cell>
          <cell r="D4710">
            <v>6.0439999999999996</v>
          </cell>
        </row>
        <row r="4711">
          <cell r="A4711">
            <v>44392.833333287737</v>
          </cell>
          <cell r="D4711">
            <v>5.5780000000000003</v>
          </cell>
        </row>
        <row r="4712">
          <cell r="A4712">
            <v>44392.874999954394</v>
          </cell>
          <cell r="D4712">
            <v>5.17</v>
          </cell>
        </row>
        <row r="4713">
          <cell r="A4713">
            <v>44392.916666621051</v>
          </cell>
          <cell r="D4713">
            <v>4.7130000000000001</v>
          </cell>
        </row>
        <row r="4714">
          <cell r="A4714">
            <v>44392.958333287708</v>
          </cell>
          <cell r="D4714">
            <v>4.0229999999999997</v>
          </cell>
        </row>
        <row r="4715">
          <cell r="A4715">
            <v>44392.999999954365</v>
          </cell>
          <cell r="D4715">
            <v>3.5219999999999998</v>
          </cell>
        </row>
        <row r="4716">
          <cell r="A4716">
            <v>44393.041666621022</v>
          </cell>
          <cell r="D4716">
            <v>3.2269999999999999</v>
          </cell>
        </row>
        <row r="4717">
          <cell r="A4717">
            <v>44393.083333287679</v>
          </cell>
          <cell r="D4717">
            <v>3.048</v>
          </cell>
        </row>
        <row r="4718">
          <cell r="A4718">
            <v>44393.124999954336</v>
          </cell>
          <cell r="D4718">
            <v>3.0350000000000001</v>
          </cell>
        </row>
        <row r="4719">
          <cell r="A4719">
            <v>44393.166666620993</v>
          </cell>
          <cell r="D4719">
            <v>3.157</v>
          </cell>
        </row>
        <row r="4720">
          <cell r="A4720">
            <v>44393.20833328765</v>
          </cell>
          <cell r="D4720">
            <v>3.5059999999999998</v>
          </cell>
        </row>
        <row r="4721">
          <cell r="A4721">
            <v>44393.249999954307</v>
          </cell>
          <cell r="D4721">
            <v>4.4119999999999999</v>
          </cell>
        </row>
        <row r="4722">
          <cell r="A4722">
            <v>44393.291666620964</v>
          </cell>
          <cell r="D4722">
            <v>5.3449999999999998</v>
          </cell>
        </row>
        <row r="4723">
          <cell r="A4723">
            <v>44393.333333287621</v>
          </cell>
          <cell r="D4723">
            <v>6.0030000000000001</v>
          </cell>
        </row>
        <row r="4724">
          <cell r="A4724">
            <v>44393.374999954278</v>
          </cell>
          <cell r="D4724">
            <v>6.3049999999999997</v>
          </cell>
        </row>
        <row r="4725">
          <cell r="A4725">
            <v>44393.416666620935</v>
          </cell>
          <cell r="D4725">
            <v>6.617</v>
          </cell>
        </row>
        <row r="4726">
          <cell r="A4726">
            <v>44393.458333287592</v>
          </cell>
          <cell r="D4726">
            <v>6.8019999999999996</v>
          </cell>
        </row>
        <row r="4727">
          <cell r="A4727">
            <v>44393.499999954249</v>
          </cell>
          <cell r="D4727">
            <v>6.6719999999999997</v>
          </cell>
        </row>
        <row r="4728">
          <cell r="A4728">
            <v>44393.541666620906</v>
          </cell>
          <cell r="D4728">
            <v>6.444</v>
          </cell>
        </row>
        <row r="4729">
          <cell r="A4729">
            <v>44393.583333287563</v>
          </cell>
          <cell r="D4729">
            <v>6.2149999999999999</v>
          </cell>
        </row>
        <row r="4730">
          <cell r="A4730">
            <v>44393.62499995422</v>
          </cell>
          <cell r="D4730">
            <v>6.008</v>
          </cell>
        </row>
        <row r="4731">
          <cell r="A4731">
            <v>44393.666666620877</v>
          </cell>
          <cell r="D4731">
            <v>5.8940000000000001</v>
          </cell>
        </row>
        <row r="4732">
          <cell r="A4732">
            <v>44393.708333287534</v>
          </cell>
          <cell r="D4732">
            <v>5.9720000000000004</v>
          </cell>
        </row>
        <row r="4733">
          <cell r="A4733">
            <v>44393.749999954191</v>
          </cell>
          <cell r="D4733">
            <v>5.9930000000000003</v>
          </cell>
        </row>
        <row r="4734">
          <cell r="A4734">
            <v>44393.791666620848</v>
          </cell>
          <cell r="D4734">
            <v>5.8330000000000002</v>
          </cell>
        </row>
        <row r="4735">
          <cell r="A4735">
            <v>44393.833333287505</v>
          </cell>
          <cell r="D4735">
            <v>5.383</v>
          </cell>
        </row>
        <row r="4736">
          <cell r="A4736">
            <v>44393.874999954161</v>
          </cell>
          <cell r="D4736">
            <v>5.0330000000000004</v>
          </cell>
        </row>
        <row r="4737">
          <cell r="A4737">
            <v>44393.916666620818</v>
          </cell>
          <cell r="D4737">
            <v>4.633</v>
          </cell>
        </row>
        <row r="4738">
          <cell r="A4738">
            <v>44393.958333287475</v>
          </cell>
          <cell r="D4738">
            <v>4.0220000000000002</v>
          </cell>
        </row>
        <row r="4739">
          <cell r="A4739">
            <v>44393.999999954132</v>
          </cell>
          <cell r="D4739">
            <v>3.5339999999999998</v>
          </cell>
        </row>
        <row r="4740">
          <cell r="A4740">
            <v>44394.041666620789</v>
          </cell>
          <cell r="D4740">
            <v>3.2149999999999999</v>
          </cell>
        </row>
        <row r="4741">
          <cell r="A4741">
            <v>44394.083333287446</v>
          </cell>
          <cell r="D4741">
            <v>2.9980000000000002</v>
          </cell>
        </row>
        <row r="4742">
          <cell r="A4742">
            <v>44394.124999954103</v>
          </cell>
          <cell r="D4742">
            <v>2.9239999999999999</v>
          </cell>
        </row>
        <row r="4743">
          <cell r="A4743">
            <v>44394.16666662076</v>
          </cell>
          <cell r="D4743">
            <v>2.952</v>
          </cell>
        </row>
        <row r="4744">
          <cell r="A4744">
            <v>44394.208333287417</v>
          </cell>
          <cell r="D4744">
            <v>3.0259999999999998</v>
          </cell>
        </row>
        <row r="4745">
          <cell r="A4745">
            <v>44394.249999954074</v>
          </cell>
          <cell r="D4745">
            <v>3.2879999999999998</v>
          </cell>
        </row>
        <row r="4746">
          <cell r="A4746">
            <v>44394.291666620731</v>
          </cell>
          <cell r="D4746">
            <v>3.7519999999999998</v>
          </cell>
        </row>
        <row r="4747">
          <cell r="A4747">
            <v>44394.333333287388</v>
          </cell>
          <cell r="D4747">
            <v>4.3600000000000003</v>
          </cell>
        </row>
        <row r="4748">
          <cell r="A4748">
            <v>44394.374999954045</v>
          </cell>
          <cell r="D4748">
            <v>4.8579999999999997</v>
          </cell>
        </row>
        <row r="4749">
          <cell r="A4749">
            <v>44394.416666620702</v>
          </cell>
          <cell r="D4749">
            <v>5.2549999999999999</v>
          </cell>
        </row>
        <row r="4750">
          <cell r="A4750">
            <v>44394.458333287359</v>
          </cell>
          <cell r="D4750">
            <v>5.4409999999999998</v>
          </cell>
        </row>
        <row r="4751">
          <cell r="A4751">
            <v>44394.499999954016</v>
          </cell>
          <cell r="D4751">
            <v>5.37</v>
          </cell>
        </row>
        <row r="4752">
          <cell r="A4752">
            <v>44394.541666620673</v>
          </cell>
          <cell r="D4752">
            <v>5.1159999999999997</v>
          </cell>
        </row>
        <row r="4753">
          <cell r="A4753">
            <v>44394.58333328733</v>
          </cell>
          <cell r="D4753">
            <v>4.9089999999999998</v>
          </cell>
        </row>
        <row r="4754">
          <cell r="A4754">
            <v>44394.624999953987</v>
          </cell>
          <cell r="D4754">
            <v>4.8150000000000004</v>
          </cell>
        </row>
        <row r="4755">
          <cell r="A4755">
            <v>44394.666666620644</v>
          </cell>
          <cell r="D4755">
            <v>4.7119999999999997</v>
          </cell>
        </row>
        <row r="4756">
          <cell r="A4756">
            <v>44394.708333287301</v>
          </cell>
          <cell r="D4756">
            <v>4.8070000000000004</v>
          </cell>
        </row>
        <row r="4757">
          <cell r="A4757">
            <v>44394.749999953958</v>
          </cell>
          <cell r="D4757">
            <v>4.9370000000000003</v>
          </cell>
        </row>
        <row r="4758">
          <cell r="A4758">
            <v>44394.791666620615</v>
          </cell>
          <cell r="D4758">
            <v>4.88</v>
          </cell>
        </row>
        <row r="4759">
          <cell r="A4759">
            <v>44394.833333287272</v>
          </cell>
          <cell r="D4759">
            <v>4.6029999999999998</v>
          </cell>
        </row>
        <row r="4760">
          <cell r="A4760">
            <v>44394.874999953929</v>
          </cell>
          <cell r="D4760">
            <v>4.3849999999999998</v>
          </cell>
        </row>
        <row r="4761">
          <cell r="A4761">
            <v>44394.916666620586</v>
          </cell>
          <cell r="D4761">
            <v>4.1660000000000004</v>
          </cell>
        </row>
        <row r="4762">
          <cell r="A4762">
            <v>44394.958333287243</v>
          </cell>
          <cell r="D4762">
            <v>3.6920000000000002</v>
          </cell>
        </row>
        <row r="4763">
          <cell r="A4763">
            <v>44394.9999999539</v>
          </cell>
          <cell r="D4763">
            <v>3.2669999999999999</v>
          </cell>
        </row>
        <row r="4764">
          <cell r="A4764">
            <v>44395.041666620556</v>
          </cell>
          <cell r="D4764">
            <v>2.9950000000000001</v>
          </cell>
        </row>
        <row r="4765">
          <cell r="A4765">
            <v>44395.083333287213</v>
          </cell>
          <cell r="D4765">
            <v>2.82</v>
          </cell>
        </row>
        <row r="4766">
          <cell r="A4766">
            <v>44395.12499995387</v>
          </cell>
          <cell r="D4766">
            <v>2.6960000000000002</v>
          </cell>
        </row>
        <row r="4767">
          <cell r="A4767">
            <v>44395.166666620527</v>
          </cell>
          <cell r="D4767">
            <v>2.69</v>
          </cell>
        </row>
        <row r="4768">
          <cell r="A4768">
            <v>44395.208333287184</v>
          </cell>
          <cell r="D4768">
            <v>2.6789999999999998</v>
          </cell>
        </row>
        <row r="4769">
          <cell r="A4769">
            <v>44395.249999953841</v>
          </cell>
          <cell r="D4769">
            <v>2.7549999999999999</v>
          </cell>
        </row>
        <row r="4770">
          <cell r="A4770">
            <v>44395.291666620498</v>
          </cell>
          <cell r="D4770">
            <v>3.02</v>
          </cell>
        </row>
        <row r="4771">
          <cell r="A4771">
            <v>44395.333333287155</v>
          </cell>
          <cell r="D4771">
            <v>3.4590000000000001</v>
          </cell>
        </row>
        <row r="4772">
          <cell r="A4772">
            <v>44395.374999953812</v>
          </cell>
          <cell r="D4772">
            <v>3.859</v>
          </cell>
        </row>
        <row r="4773">
          <cell r="A4773">
            <v>44395.416666620469</v>
          </cell>
          <cell r="D4773">
            <v>4.2229999999999999</v>
          </cell>
        </row>
        <row r="4774">
          <cell r="A4774">
            <v>44395.458333287126</v>
          </cell>
          <cell r="D4774">
            <v>4.6180000000000003</v>
          </cell>
        </row>
        <row r="4775">
          <cell r="A4775">
            <v>44395.499999953783</v>
          </cell>
          <cell r="D4775">
            <v>4.5979999999999999</v>
          </cell>
        </row>
        <row r="4776">
          <cell r="A4776">
            <v>44395.54166662044</v>
          </cell>
          <cell r="D4776">
            <v>4.391</v>
          </cell>
        </row>
        <row r="4777">
          <cell r="A4777">
            <v>44395.583333287097</v>
          </cell>
          <cell r="D4777">
            <v>4.2279999999999998</v>
          </cell>
        </row>
        <row r="4778">
          <cell r="A4778">
            <v>44395.624999953754</v>
          </cell>
          <cell r="D4778">
            <v>4.1059999999999999</v>
          </cell>
        </row>
        <row r="4779">
          <cell r="A4779">
            <v>44395.666666620411</v>
          </cell>
          <cell r="D4779">
            <v>4.093</v>
          </cell>
        </row>
        <row r="4780">
          <cell r="A4780">
            <v>44395.708333287068</v>
          </cell>
          <cell r="D4780">
            <v>4.2380000000000004</v>
          </cell>
        </row>
        <row r="4781">
          <cell r="A4781">
            <v>44395.749999953725</v>
          </cell>
          <cell r="D4781">
            <v>4.49</v>
          </cell>
        </row>
        <row r="4782">
          <cell r="A4782">
            <v>44395.791666620382</v>
          </cell>
          <cell r="D4782">
            <v>4.5810000000000004</v>
          </cell>
        </row>
        <row r="4783">
          <cell r="A4783">
            <v>44395.833333287039</v>
          </cell>
          <cell r="D4783">
            <v>4.5049999999999999</v>
          </cell>
        </row>
        <row r="4784">
          <cell r="A4784">
            <v>44395.874999953696</v>
          </cell>
          <cell r="D4784">
            <v>4.3719999999999999</v>
          </cell>
        </row>
        <row r="4785">
          <cell r="A4785">
            <v>44395.916666620353</v>
          </cell>
          <cell r="D4785">
            <v>4.1660000000000004</v>
          </cell>
        </row>
        <row r="4786">
          <cell r="A4786">
            <v>44395.95833328701</v>
          </cell>
          <cell r="D4786">
            <v>3.6469999999999998</v>
          </cell>
        </row>
        <row r="4787">
          <cell r="A4787">
            <v>44395.999999953667</v>
          </cell>
          <cell r="D4787">
            <v>3.2429999999999999</v>
          </cell>
        </row>
        <row r="4788">
          <cell r="A4788">
            <v>44396.041666620324</v>
          </cell>
          <cell r="D4788">
            <v>3.0089999999999999</v>
          </cell>
        </row>
        <row r="4789">
          <cell r="A4789">
            <v>44396.083333286981</v>
          </cell>
          <cell r="D4789">
            <v>2.8540000000000001</v>
          </cell>
        </row>
        <row r="4790">
          <cell r="A4790">
            <v>44396.124999953638</v>
          </cell>
          <cell r="D4790">
            <v>2.8490000000000002</v>
          </cell>
        </row>
        <row r="4791">
          <cell r="A4791">
            <v>44396.166666620295</v>
          </cell>
          <cell r="D4791">
            <v>2.9780000000000002</v>
          </cell>
        </row>
        <row r="4792">
          <cell r="A4792">
            <v>44396.208333286952</v>
          </cell>
          <cell r="D4792">
            <v>3.3780000000000001</v>
          </cell>
        </row>
        <row r="4793">
          <cell r="A4793">
            <v>44396.249999953608</v>
          </cell>
          <cell r="D4793">
            <v>4.2889999999999997</v>
          </cell>
        </row>
        <row r="4794">
          <cell r="A4794">
            <v>44396.291666620265</v>
          </cell>
          <cell r="D4794">
            <v>5.266</v>
          </cell>
        </row>
        <row r="4795">
          <cell r="A4795">
            <v>44396.333333286922</v>
          </cell>
          <cell r="D4795">
            <v>5.944</v>
          </cell>
        </row>
        <row r="4796">
          <cell r="A4796">
            <v>44396.374999953579</v>
          </cell>
          <cell r="D4796">
            <v>6.3010000000000002</v>
          </cell>
        </row>
        <row r="4797">
          <cell r="A4797">
            <v>44396.416666620236</v>
          </cell>
          <cell r="D4797">
            <v>6.64</v>
          </cell>
        </row>
        <row r="4798">
          <cell r="A4798">
            <v>44396.458333286893</v>
          </cell>
          <cell r="D4798">
            <v>6.8520000000000003</v>
          </cell>
        </row>
        <row r="4799">
          <cell r="A4799">
            <v>44396.49999995355</v>
          </cell>
          <cell r="D4799">
            <v>6.7990000000000004</v>
          </cell>
        </row>
        <row r="4800">
          <cell r="A4800">
            <v>44396.541666620207</v>
          </cell>
          <cell r="D4800">
            <v>6.6740000000000004</v>
          </cell>
        </row>
        <row r="4801">
          <cell r="A4801">
            <v>44396.583333286864</v>
          </cell>
          <cell r="D4801">
            <v>6.48</v>
          </cell>
        </row>
        <row r="4802">
          <cell r="A4802">
            <v>44396.624999953521</v>
          </cell>
          <cell r="D4802">
            <v>6.3029999999999999</v>
          </cell>
        </row>
        <row r="4803">
          <cell r="A4803">
            <v>44396.666666620178</v>
          </cell>
          <cell r="D4803">
            <v>6.1109999999999998</v>
          </cell>
        </row>
        <row r="4804">
          <cell r="A4804">
            <v>44396.708333286835</v>
          </cell>
          <cell r="D4804">
            <v>6.0910000000000002</v>
          </cell>
        </row>
        <row r="4805">
          <cell r="A4805">
            <v>44396.749999953492</v>
          </cell>
          <cell r="D4805">
            <v>6.16</v>
          </cell>
        </row>
        <row r="4806">
          <cell r="A4806">
            <v>44396.791666620149</v>
          </cell>
          <cell r="D4806">
            <v>6.0270000000000001</v>
          </cell>
        </row>
        <row r="4807">
          <cell r="A4807">
            <v>44396.833333286806</v>
          </cell>
          <cell r="D4807">
            <v>5.5750000000000002</v>
          </cell>
        </row>
        <row r="4808">
          <cell r="A4808">
            <v>44396.874999953463</v>
          </cell>
          <cell r="D4808">
            <v>5.1829999999999998</v>
          </cell>
        </row>
        <row r="4809">
          <cell r="A4809">
            <v>44396.91666662012</v>
          </cell>
          <cell r="D4809">
            <v>4.7050000000000001</v>
          </cell>
        </row>
        <row r="4810">
          <cell r="A4810">
            <v>44396.958333286777</v>
          </cell>
          <cell r="D4810">
            <v>4</v>
          </cell>
        </row>
        <row r="4811">
          <cell r="A4811">
            <v>44396.999999953434</v>
          </cell>
          <cell r="D4811">
            <v>3.4980000000000002</v>
          </cell>
        </row>
        <row r="4812">
          <cell r="A4812">
            <v>44397.041666620091</v>
          </cell>
          <cell r="D4812">
            <v>3.2160000000000002</v>
          </cell>
        </row>
        <row r="4813">
          <cell r="A4813">
            <v>44397.083333286748</v>
          </cell>
          <cell r="D4813">
            <v>3.0369999999999999</v>
          </cell>
        </row>
        <row r="4814">
          <cell r="A4814">
            <v>44397.124999953405</v>
          </cell>
          <cell r="D4814">
            <v>3.0219999999999998</v>
          </cell>
        </row>
        <row r="4815">
          <cell r="A4815">
            <v>44397.166666620062</v>
          </cell>
          <cell r="D4815">
            <v>3.1549999999999998</v>
          </cell>
        </row>
        <row r="4816">
          <cell r="A4816">
            <v>44397.208333286719</v>
          </cell>
          <cell r="D4816">
            <v>3.5179999999999998</v>
          </cell>
        </row>
        <row r="4817">
          <cell r="A4817">
            <v>44397.249999953376</v>
          </cell>
          <cell r="D4817">
            <v>4.4320000000000004</v>
          </cell>
        </row>
        <row r="4818">
          <cell r="A4818">
            <v>44397.291666620033</v>
          </cell>
          <cell r="D4818">
            <v>5.3890000000000002</v>
          </cell>
        </row>
        <row r="4819">
          <cell r="A4819">
            <v>44397.33333328669</v>
          </cell>
          <cell r="D4819">
            <v>6.048</v>
          </cell>
        </row>
        <row r="4820">
          <cell r="A4820">
            <v>44397.374999953347</v>
          </cell>
          <cell r="D4820">
            <v>6.3680000000000003</v>
          </cell>
        </row>
        <row r="4821">
          <cell r="A4821">
            <v>44397.416666620004</v>
          </cell>
          <cell r="D4821">
            <v>6.7110000000000003</v>
          </cell>
        </row>
        <row r="4822">
          <cell r="A4822">
            <v>44397.45833328666</v>
          </cell>
          <cell r="D4822">
            <v>6.9160000000000004</v>
          </cell>
        </row>
        <row r="4823">
          <cell r="A4823">
            <v>44397.499999953317</v>
          </cell>
          <cell r="D4823">
            <v>6.8639999999999999</v>
          </cell>
        </row>
        <row r="4824">
          <cell r="A4824">
            <v>44397.541666619974</v>
          </cell>
          <cell r="D4824">
            <v>6.7930000000000001</v>
          </cell>
        </row>
        <row r="4825">
          <cell r="A4825">
            <v>44397.583333286631</v>
          </cell>
          <cell r="D4825">
            <v>6.5910000000000002</v>
          </cell>
        </row>
        <row r="4826">
          <cell r="A4826">
            <v>44397.624999953288</v>
          </cell>
          <cell r="D4826">
            <v>6.3639999999999999</v>
          </cell>
        </row>
        <row r="4827">
          <cell r="A4827">
            <v>44397.666666619945</v>
          </cell>
          <cell r="D4827">
            <v>6.17</v>
          </cell>
        </row>
        <row r="4828">
          <cell r="A4828">
            <v>44397.708333286602</v>
          </cell>
          <cell r="D4828">
            <v>6.2030000000000003</v>
          </cell>
        </row>
        <row r="4829">
          <cell r="A4829">
            <v>44397.749999953259</v>
          </cell>
          <cell r="D4829">
            <v>6.2610000000000001</v>
          </cell>
        </row>
        <row r="4830">
          <cell r="A4830">
            <v>44397.791666619916</v>
          </cell>
          <cell r="D4830">
            <v>6.1130000000000004</v>
          </cell>
        </row>
        <row r="4831">
          <cell r="A4831">
            <v>44397.833333286573</v>
          </cell>
          <cell r="D4831">
            <v>5.6589999999999998</v>
          </cell>
        </row>
        <row r="4832">
          <cell r="A4832">
            <v>44397.87499995323</v>
          </cell>
          <cell r="D4832">
            <v>5.274</v>
          </cell>
        </row>
        <row r="4833">
          <cell r="A4833">
            <v>44397.916666619887</v>
          </cell>
          <cell r="D4833">
            <v>4.7709999999999999</v>
          </cell>
        </row>
        <row r="4834">
          <cell r="A4834">
            <v>44397.958333286544</v>
          </cell>
          <cell r="D4834">
            <v>4.0780000000000003</v>
          </cell>
        </row>
        <row r="4835">
          <cell r="A4835">
            <v>44397.999999953201</v>
          </cell>
          <cell r="D4835">
            <v>3.573</v>
          </cell>
        </row>
        <row r="4836">
          <cell r="A4836">
            <v>44398.041666619858</v>
          </cell>
          <cell r="D4836">
            <v>3.262</v>
          </cell>
        </row>
        <row r="4837">
          <cell r="A4837">
            <v>44398.083333286515</v>
          </cell>
          <cell r="D4837">
            <v>3.08</v>
          </cell>
        </row>
        <row r="4838">
          <cell r="A4838">
            <v>44398.124999953172</v>
          </cell>
          <cell r="D4838">
            <v>3.0710000000000002</v>
          </cell>
        </row>
        <row r="4839">
          <cell r="A4839">
            <v>44398.166666619829</v>
          </cell>
          <cell r="D4839">
            <v>3.2</v>
          </cell>
        </row>
        <row r="4840">
          <cell r="A4840">
            <v>44398.208333286486</v>
          </cell>
          <cell r="D4840">
            <v>3.5710000000000002</v>
          </cell>
        </row>
        <row r="4841">
          <cell r="A4841">
            <v>44398.249999953143</v>
          </cell>
          <cell r="D4841">
            <v>4.4649999999999999</v>
          </cell>
        </row>
        <row r="4842">
          <cell r="A4842">
            <v>44398.2916666198</v>
          </cell>
          <cell r="D4842">
            <v>5.3970000000000002</v>
          </cell>
        </row>
        <row r="4843">
          <cell r="A4843">
            <v>44398.333333286457</v>
          </cell>
          <cell r="D4843">
            <v>6.07</v>
          </cell>
        </row>
        <row r="4844">
          <cell r="A4844">
            <v>44398.374999953114</v>
          </cell>
          <cell r="D4844">
            <v>6.4130000000000003</v>
          </cell>
        </row>
        <row r="4845">
          <cell r="A4845">
            <v>44398.416666619771</v>
          </cell>
          <cell r="D4845">
            <v>6.7430000000000003</v>
          </cell>
        </row>
        <row r="4846">
          <cell r="A4846">
            <v>44398.458333286428</v>
          </cell>
          <cell r="D4846">
            <v>6.9870000000000001</v>
          </cell>
        </row>
        <row r="4847">
          <cell r="A4847">
            <v>44398.499999953085</v>
          </cell>
          <cell r="D4847">
            <v>6.9349999999999996</v>
          </cell>
        </row>
        <row r="4848">
          <cell r="A4848">
            <v>44398.541666619742</v>
          </cell>
          <cell r="D4848">
            <v>6.7569999999999997</v>
          </cell>
        </row>
        <row r="4849">
          <cell r="A4849">
            <v>44398.583333286399</v>
          </cell>
          <cell r="D4849">
            <v>6.5519999999999996</v>
          </cell>
        </row>
        <row r="4850">
          <cell r="A4850">
            <v>44398.624999953056</v>
          </cell>
          <cell r="D4850">
            <v>6.335</v>
          </cell>
        </row>
        <row r="4851">
          <cell r="A4851">
            <v>44398.666666619712</v>
          </cell>
          <cell r="D4851">
            <v>6.1630000000000003</v>
          </cell>
        </row>
        <row r="4852">
          <cell r="A4852">
            <v>44398.708333286369</v>
          </cell>
          <cell r="D4852">
            <v>6.1959999999999997</v>
          </cell>
        </row>
        <row r="4853">
          <cell r="A4853">
            <v>44398.749999953026</v>
          </cell>
          <cell r="D4853">
            <v>6.2539999999999996</v>
          </cell>
        </row>
        <row r="4854">
          <cell r="A4854">
            <v>44398.791666619683</v>
          </cell>
          <cell r="D4854">
            <v>6.0979999999999999</v>
          </cell>
        </row>
        <row r="4855">
          <cell r="A4855">
            <v>44398.83333328634</v>
          </cell>
          <cell r="D4855">
            <v>5.6189999999999998</v>
          </cell>
        </row>
        <row r="4856">
          <cell r="A4856">
            <v>44398.874999952997</v>
          </cell>
          <cell r="D4856">
            <v>5.25</v>
          </cell>
        </row>
        <row r="4857">
          <cell r="A4857">
            <v>44398.916666619654</v>
          </cell>
          <cell r="D4857">
            <v>4.7809999999999997</v>
          </cell>
        </row>
        <row r="4858">
          <cell r="A4858">
            <v>44398.958333286311</v>
          </cell>
          <cell r="D4858">
            <v>4.0979999999999999</v>
          </cell>
        </row>
        <row r="4859">
          <cell r="A4859">
            <v>44398.999999952968</v>
          </cell>
          <cell r="D4859">
            <v>3.5819999999999999</v>
          </cell>
        </row>
        <row r="4860">
          <cell r="A4860">
            <v>44399.041666619625</v>
          </cell>
          <cell r="D4860">
            <v>3.266</v>
          </cell>
        </row>
        <row r="4861">
          <cell r="A4861">
            <v>44399.083333286282</v>
          </cell>
          <cell r="D4861">
            <v>3.0760000000000001</v>
          </cell>
        </row>
        <row r="4862">
          <cell r="A4862">
            <v>44399.124999952939</v>
          </cell>
          <cell r="D4862">
            <v>3.0619999999999998</v>
          </cell>
        </row>
        <row r="4863">
          <cell r="A4863">
            <v>44399.166666619596</v>
          </cell>
          <cell r="D4863">
            <v>3.1880000000000002</v>
          </cell>
        </row>
        <row r="4864">
          <cell r="A4864">
            <v>44399.208333286253</v>
          </cell>
          <cell r="D4864">
            <v>3.54</v>
          </cell>
        </row>
        <row r="4865">
          <cell r="A4865">
            <v>44399.24999995291</v>
          </cell>
          <cell r="D4865">
            <v>4.4080000000000004</v>
          </cell>
        </row>
        <row r="4866">
          <cell r="A4866">
            <v>44399.291666619567</v>
          </cell>
          <cell r="D4866">
            <v>5.32</v>
          </cell>
        </row>
        <row r="4867">
          <cell r="A4867">
            <v>44399.333333286224</v>
          </cell>
          <cell r="D4867">
            <v>5.9870000000000001</v>
          </cell>
        </row>
        <row r="4868">
          <cell r="A4868">
            <v>44399.374999952881</v>
          </cell>
          <cell r="D4868">
            <v>6.3470000000000004</v>
          </cell>
        </row>
        <row r="4869">
          <cell r="A4869">
            <v>44399.416666619538</v>
          </cell>
          <cell r="D4869">
            <v>6.6879999999999997</v>
          </cell>
        </row>
        <row r="4870">
          <cell r="A4870">
            <v>44399.458333286195</v>
          </cell>
          <cell r="D4870">
            <v>6.9210000000000003</v>
          </cell>
        </row>
        <row r="4871">
          <cell r="A4871">
            <v>44399.499999952852</v>
          </cell>
          <cell r="D4871">
            <v>6.8390000000000004</v>
          </cell>
        </row>
        <row r="4872">
          <cell r="A4872">
            <v>44399.541666619509</v>
          </cell>
          <cell r="D4872">
            <v>6.657</v>
          </cell>
        </row>
        <row r="4873">
          <cell r="A4873">
            <v>44399.583333286166</v>
          </cell>
          <cell r="D4873">
            <v>6.4790000000000001</v>
          </cell>
        </row>
        <row r="4874">
          <cell r="A4874">
            <v>44399.624999952823</v>
          </cell>
          <cell r="D4874">
            <v>6.2880000000000003</v>
          </cell>
        </row>
        <row r="4875">
          <cell r="A4875">
            <v>44399.66666661948</v>
          </cell>
          <cell r="D4875">
            <v>6.1239999999999997</v>
          </cell>
        </row>
        <row r="4876">
          <cell r="A4876">
            <v>44399.708333286137</v>
          </cell>
          <cell r="D4876">
            <v>6.157</v>
          </cell>
        </row>
        <row r="4877">
          <cell r="A4877">
            <v>44399.749999952794</v>
          </cell>
          <cell r="D4877">
            <v>6.1829999999999998</v>
          </cell>
        </row>
        <row r="4878">
          <cell r="A4878">
            <v>44399.791666619451</v>
          </cell>
          <cell r="D4878">
            <v>6.0019999999999998</v>
          </cell>
        </row>
        <row r="4879">
          <cell r="A4879">
            <v>44399.833333286108</v>
          </cell>
          <cell r="D4879">
            <v>5.5650000000000004</v>
          </cell>
        </row>
        <row r="4880">
          <cell r="A4880">
            <v>44399.874999952764</v>
          </cell>
          <cell r="D4880">
            <v>5.2130000000000001</v>
          </cell>
        </row>
        <row r="4881">
          <cell r="A4881">
            <v>44399.916666619421</v>
          </cell>
          <cell r="D4881">
            <v>4.7270000000000003</v>
          </cell>
        </row>
        <row r="4882">
          <cell r="A4882">
            <v>44399.958333286078</v>
          </cell>
          <cell r="D4882">
            <v>4.0620000000000003</v>
          </cell>
        </row>
        <row r="4883">
          <cell r="A4883">
            <v>44399.999999952735</v>
          </cell>
          <cell r="D4883">
            <v>3.5830000000000002</v>
          </cell>
        </row>
        <row r="4884">
          <cell r="A4884">
            <v>44400.041666619392</v>
          </cell>
          <cell r="D4884">
            <v>3.2810000000000001</v>
          </cell>
        </row>
        <row r="4885">
          <cell r="A4885">
            <v>44400.083333286049</v>
          </cell>
          <cell r="D4885">
            <v>3.1</v>
          </cell>
        </row>
        <row r="4886">
          <cell r="A4886">
            <v>44400.124999952706</v>
          </cell>
          <cell r="D4886">
            <v>3.0859999999999999</v>
          </cell>
        </row>
        <row r="4887">
          <cell r="A4887">
            <v>44400.166666619363</v>
          </cell>
          <cell r="D4887">
            <v>3.2</v>
          </cell>
        </row>
        <row r="4888">
          <cell r="A4888">
            <v>44400.20833328602</v>
          </cell>
          <cell r="D4888">
            <v>3.5430000000000001</v>
          </cell>
        </row>
        <row r="4889">
          <cell r="A4889">
            <v>44400.249999952677</v>
          </cell>
          <cell r="D4889">
            <v>4.3849999999999998</v>
          </cell>
        </row>
        <row r="4890">
          <cell r="A4890">
            <v>44400.291666619334</v>
          </cell>
          <cell r="D4890">
            <v>5.3090000000000002</v>
          </cell>
        </row>
        <row r="4891">
          <cell r="A4891">
            <v>44400.333333285991</v>
          </cell>
          <cell r="D4891">
            <v>5.9829999999999997</v>
          </cell>
        </row>
        <row r="4892">
          <cell r="A4892">
            <v>44400.374999952648</v>
          </cell>
          <cell r="D4892">
            <v>6.335</v>
          </cell>
        </row>
        <row r="4893">
          <cell r="A4893">
            <v>44400.416666619305</v>
          </cell>
          <cell r="D4893">
            <v>6.6559999999999997</v>
          </cell>
        </row>
        <row r="4894">
          <cell r="A4894">
            <v>44400.458333285962</v>
          </cell>
          <cell r="D4894">
            <v>6.83</v>
          </cell>
        </row>
        <row r="4895">
          <cell r="A4895">
            <v>44400.499999952619</v>
          </cell>
          <cell r="D4895">
            <v>6.7240000000000002</v>
          </cell>
        </row>
        <row r="4896">
          <cell r="A4896">
            <v>44400.541666619276</v>
          </cell>
          <cell r="D4896">
            <v>6.4690000000000003</v>
          </cell>
        </row>
        <row r="4897">
          <cell r="A4897">
            <v>44400.583333285933</v>
          </cell>
          <cell r="D4897">
            <v>6.2619999999999996</v>
          </cell>
        </row>
        <row r="4898">
          <cell r="A4898">
            <v>44400.62499995259</v>
          </cell>
          <cell r="D4898">
            <v>6.1319999999999997</v>
          </cell>
        </row>
        <row r="4899">
          <cell r="A4899">
            <v>44400.666666619247</v>
          </cell>
          <cell r="D4899">
            <v>6.0019999999999998</v>
          </cell>
        </row>
        <row r="4900">
          <cell r="A4900">
            <v>44400.708333285904</v>
          </cell>
          <cell r="D4900">
            <v>6.0049999999999999</v>
          </cell>
        </row>
        <row r="4901">
          <cell r="A4901">
            <v>44400.749999952561</v>
          </cell>
          <cell r="D4901">
            <v>6.02</v>
          </cell>
        </row>
        <row r="4902">
          <cell r="A4902">
            <v>44400.791666619218</v>
          </cell>
          <cell r="D4902">
            <v>5.8090000000000002</v>
          </cell>
        </row>
        <row r="4903">
          <cell r="A4903">
            <v>44400.833333285875</v>
          </cell>
          <cell r="D4903">
            <v>5.3250000000000002</v>
          </cell>
        </row>
        <row r="4904">
          <cell r="A4904">
            <v>44400.874999952532</v>
          </cell>
          <cell r="D4904">
            <v>4.9859999999999998</v>
          </cell>
        </row>
        <row r="4905">
          <cell r="A4905">
            <v>44400.916666619189</v>
          </cell>
          <cell r="D4905">
            <v>4.5570000000000004</v>
          </cell>
        </row>
        <row r="4906">
          <cell r="A4906">
            <v>44400.958333285846</v>
          </cell>
          <cell r="D4906">
            <v>3.9790000000000001</v>
          </cell>
        </row>
        <row r="4907">
          <cell r="A4907">
            <v>44400.999999952503</v>
          </cell>
          <cell r="D4907">
            <v>3.5219999999999998</v>
          </cell>
        </row>
        <row r="4908">
          <cell r="A4908">
            <v>44401.04166661916</v>
          </cell>
          <cell r="D4908">
            <v>3.2229999999999999</v>
          </cell>
        </row>
        <row r="4909">
          <cell r="A4909">
            <v>44401.083333285816</v>
          </cell>
          <cell r="D4909">
            <v>3.004</v>
          </cell>
        </row>
        <row r="4910">
          <cell r="A4910">
            <v>44401.124999952473</v>
          </cell>
          <cell r="D4910">
            <v>2.931</v>
          </cell>
        </row>
        <row r="4911">
          <cell r="A4911">
            <v>44401.16666661913</v>
          </cell>
          <cell r="D4911">
            <v>2.9540000000000002</v>
          </cell>
        </row>
        <row r="4912">
          <cell r="A4912">
            <v>44401.208333285787</v>
          </cell>
          <cell r="D4912">
            <v>3.0339999999999998</v>
          </cell>
        </row>
        <row r="4913">
          <cell r="A4913">
            <v>44401.249999952444</v>
          </cell>
          <cell r="D4913">
            <v>3.2970000000000002</v>
          </cell>
        </row>
        <row r="4914">
          <cell r="A4914">
            <v>44401.291666619101</v>
          </cell>
          <cell r="D4914">
            <v>3.762</v>
          </cell>
        </row>
        <row r="4915">
          <cell r="A4915">
            <v>44401.333333285758</v>
          </cell>
          <cell r="D4915">
            <v>4.3289999999999997</v>
          </cell>
        </row>
        <row r="4916">
          <cell r="A4916">
            <v>44401.374999952415</v>
          </cell>
          <cell r="D4916">
            <v>4.8390000000000004</v>
          </cell>
        </row>
        <row r="4917">
          <cell r="A4917">
            <v>44401.416666619072</v>
          </cell>
          <cell r="D4917">
            <v>5.2539999999999996</v>
          </cell>
        </row>
        <row r="4918">
          <cell r="A4918">
            <v>44401.458333285729</v>
          </cell>
          <cell r="D4918">
            <v>5.46</v>
          </cell>
        </row>
        <row r="4919">
          <cell r="A4919">
            <v>44401.499999952386</v>
          </cell>
          <cell r="D4919">
            <v>5.343</v>
          </cell>
        </row>
        <row r="4920">
          <cell r="A4920">
            <v>44401.541666619043</v>
          </cell>
          <cell r="D4920">
            <v>5.1230000000000002</v>
          </cell>
        </row>
        <row r="4921">
          <cell r="A4921">
            <v>44401.5833332857</v>
          </cell>
          <cell r="D4921">
            <v>4.9429999999999996</v>
          </cell>
        </row>
        <row r="4922">
          <cell r="A4922">
            <v>44401.624999952357</v>
          </cell>
          <cell r="D4922">
            <v>4.8339999999999996</v>
          </cell>
        </row>
        <row r="4923">
          <cell r="A4923">
            <v>44401.666666619014</v>
          </cell>
          <cell r="D4923">
            <v>4.7309999999999999</v>
          </cell>
        </row>
        <row r="4924">
          <cell r="A4924">
            <v>44401.708333285671</v>
          </cell>
          <cell r="D4924">
            <v>4.835</v>
          </cell>
        </row>
        <row r="4925">
          <cell r="A4925">
            <v>44401.749999952328</v>
          </cell>
          <cell r="D4925">
            <v>4.95</v>
          </cell>
        </row>
        <row r="4926">
          <cell r="A4926">
            <v>44401.791666618985</v>
          </cell>
          <cell r="D4926">
            <v>4.875</v>
          </cell>
        </row>
        <row r="4927">
          <cell r="A4927">
            <v>44401.833333285642</v>
          </cell>
          <cell r="D4927">
            <v>4.6020000000000003</v>
          </cell>
        </row>
        <row r="4928">
          <cell r="A4928">
            <v>44401.874999952299</v>
          </cell>
          <cell r="D4928">
            <v>4.4290000000000003</v>
          </cell>
        </row>
        <row r="4929">
          <cell r="A4929">
            <v>44401.916666618956</v>
          </cell>
          <cell r="D4929">
            <v>4.1619999999999999</v>
          </cell>
        </row>
        <row r="4930">
          <cell r="A4930">
            <v>44401.958333285613</v>
          </cell>
          <cell r="D4930">
            <v>3.677</v>
          </cell>
        </row>
        <row r="4931">
          <cell r="A4931">
            <v>44401.99999995227</v>
          </cell>
          <cell r="D4931">
            <v>3.2650000000000001</v>
          </cell>
        </row>
        <row r="4932">
          <cell r="A4932">
            <v>44402.041666618927</v>
          </cell>
          <cell r="D4932">
            <v>3.0249999999999999</v>
          </cell>
        </row>
        <row r="4933">
          <cell r="A4933">
            <v>44402.083333285584</v>
          </cell>
          <cell r="D4933">
            <v>2.8530000000000002</v>
          </cell>
        </row>
        <row r="4934">
          <cell r="A4934">
            <v>44402.124999952241</v>
          </cell>
          <cell r="D4934">
            <v>2.726</v>
          </cell>
        </row>
        <row r="4935">
          <cell r="A4935">
            <v>44402.166666618898</v>
          </cell>
          <cell r="D4935">
            <v>2.7229999999999999</v>
          </cell>
        </row>
        <row r="4936">
          <cell r="A4936">
            <v>44402.208333285555</v>
          </cell>
          <cell r="D4936">
            <v>2.7229999999999999</v>
          </cell>
        </row>
        <row r="4937">
          <cell r="A4937">
            <v>44402.249999952212</v>
          </cell>
          <cell r="D4937">
            <v>2.7989999999999999</v>
          </cell>
        </row>
        <row r="4938">
          <cell r="A4938">
            <v>44402.291666618868</v>
          </cell>
          <cell r="D4938">
            <v>3.0830000000000002</v>
          </cell>
        </row>
        <row r="4939">
          <cell r="A4939">
            <v>44402.333333285525</v>
          </cell>
          <cell r="D4939">
            <v>3.5350000000000001</v>
          </cell>
        </row>
        <row r="4940">
          <cell r="A4940">
            <v>44402.374999952182</v>
          </cell>
          <cell r="D4940">
            <v>3.9380000000000002</v>
          </cell>
        </row>
        <row r="4941">
          <cell r="A4941">
            <v>44402.416666618839</v>
          </cell>
          <cell r="D4941">
            <v>4.3079999999999998</v>
          </cell>
        </row>
        <row r="4942">
          <cell r="A4942">
            <v>44402.458333285496</v>
          </cell>
          <cell r="D4942">
            <v>4.67</v>
          </cell>
        </row>
        <row r="4943">
          <cell r="A4943">
            <v>44402.499999952153</v>
          </cell>
          <cell r="D4943">
            <v>4.6260000000000003</v>
          </cell>
        </row>
        <row r="4944">
          <cell r="A4944">
            <v>44402.54166661881</v>
          </cell>
          <cell r="D4944">
            <v>4.3840000000000003</v>
          </cell>
        </row>
        <row r="4945">
          <cell r="A4945">
            <v>44402.583333285467</v>
          </cell>
          <cell r="D4945">
            <v>4.1859999999999999</v>
          </cell>
        </row>
        <row r="4946">
          <cell r="A4946">
            <v>44402.624999952124</v>
          </cell>
          <cell r="D4946">
            <v>4.1020000000000003</v>
          </cell>
        </row>
        <row r="4947">
          <cell r="A4947">
            <v>44402.666666618781</v>
          </cell>
          <cell r="D4947">
            <v>4.0810000000000004</v>
          </cell>
        </row>
        <row r="4948">
          <cell r="A4948">
            <v>44402.708333285438</v>
          </cell>
          <cell r="D4948">
            <v>4.2089999999999996</v>
          </cell>
        </row>
        <row r="4949">
          <cell r="A4949">
            <v>44402.749999952095</v>
          </cell>
          <cell r="D4949">
            <v>4.46</v>
          </cell>
        </row>
        <row r="4950">
          <cell r="A4950">
            <v>44402.791666618752</v>
          </cell>
          <cell r="D4950">
            <v>4.5469999999999997</v>
          </cell>
        </row>
        <row r="4951">
          <cell r="A4951">
            <v>44402.833333285409</v>
          </cell>
          <cell r="D4951">
            <v>4.4880000000000004</v>
          </cell>
        </row>
        <row r="4952">
          <cell r="A4952">
            <v>44402.874999952066</v>
          </cell>
          <cell r="D4952">
            <v>4.4139999999999997</v>
          </cell>
        </row>
        <row r="4953">
          <cell r="A4953">
            <v>44402.916666618723</v>
          </cell>
          <cell r="D4953">
            <v>4.2080000000000002</v>
          </cell>
        </row>
        <row r="4954">
          <cell r="A4954">
            <v>44402.95833328538</v>
          </cell>
          <cell r="D4954">
            <v>3.7</v>
          </cell>
        </row>
        <row r="4955">
          <cell r="A4955">
            <v>44402.999999952037</v>
          </cell>
          <cell r="D4955">
            <v>3.302</v>
          </cell>
        </row>
        <row r="4956">
          <cell r="A4956">
            <v>44403.041666618694</v>
          </cell>
          <cell r="D4956">
            <v>3.0640000000000001</v>
          </cell>
        </row>
        <row r="4957">
          <cell r="A4957">
            <v>44403.083333285351</v>
          </cell>
          <cell r="D4957">
            <v>2.9</v>
          </cell>
        </row>
        <row r="4958">
          <cell r="A4958">
            <v>44403.124999952008</v>
          </cell>
          <cell r="D4958">
            <v>2.9</v>
          </cell>
        </row>
        <row r="4959">
          <cell r="A4959">
            <v>44403.166666618665</v>
          </cell>
          <cell r="D4959">
            <v>3.0379999999999998</v>
          </cell>
        </row>
        <row r="4960">
          <cell r="A4960">
            <v>44403.208333285322</v>
          </cell>
          <cell r="D4960">
            <v>3.42</v>
          </cell>
        </row>
        <row r="4961">
          <cell r="A4961">
            <v>44403.249999951979</v>
          </cell>
          <cell r="D4961">
            <v>4.3230000000000004</v>
          </cell>
        </row>
        <row r="4962">
          <cell r="A4962">
            <v>44403.291666618636</v>
          </cell>
          <cell r="D4962">
            <v>5.282</v>
          </cell>
        </row>
        <row r="4963">
          <cell r="A4963">
            <v>44403.333333285293</v>
          </cell>
          <cell r="D4963">
            <v>5.9749999999999996</v>
          </cell>
        </row>
        <row r="4964">
          <cell r="A4964">
            <v>44403.37499995195</v>
          </cell>
          <cell r="D4964">
            <v>6.3780000000000001</v>
          </cell>
        </row>
        <row r="4965">
          <cell r="A4965">
            <v>44403.416666618607</v>
          </cell>
          <cell r="D4965">
            <v>6.742</v>
          </cell>
        </row>
        <row r="4966">
          <cell r="A4966">
            <v>44403.458333285264</v>
          </cell>
          <cell r="D4966">
            <v>6.9980000000000002</v>
          </cell>
        </row>
        <row r="4967">
          <cell r="A4967">
            <v>44403.49999995192</v>
          </cell>
          <cell r="D4967">
            <v>6.9550000000000001</v>
          </cell>
        </row>
        <row r="4968">
          <cell r="A4968">
            <v>44403.541666618577</v>
          </cell>
          <cell r="D4968">
            <v>6.83</v>
          </cell>
        </row>
        <row r="4969">
          <cell r="A4969">
            <v>44403.583333285234</v>
          </cell>
          <cell r="D4969">
            <v>6.6529999999999996</v>
          </cell>
        </row>
        <row r="4970">
          <cell r="A4970">
            <v>44403.624999951891</v>
          </cell>
          <cell r="D4970">
            <v>6.4619999999999997</v>
          </cell>
        </row>
        <row r="4971">
          <cell r="A4971">
            <v>44403.666666618548</v>
          </cell>
          <cell r="D4971">
            <v>6.3010000000000002</v>
          </cell>
        </row>
        <row r="4972">
          <cell r="A4972">
            <v>44403.708333285205</v>
          </cell>
          <cell r="D4972">
            <v>6.3</v>
          </cell>
        </row>
        <row r="4973">
          <cell r="A4973">
            <v>44403.749999951862</v>
          </cell>
          <cell r="D4973">
            <v>6.3280000000000003</v>
          </cell>
        </row>
        <row r="4974">
          <cell r="A4974">
            <v>44403.791666618519</v>
          </cell>
          <cell r="D4974">
            <v>6.1639999999999997</v>
          </cell>
        </row>
        <row r="4975">
          <cell r="A4975">
            <v>44403.833333285176</v>
          </cell>
          <cell r="D4975">
            <v>5.6929999999999996</v>
          </cell>
        </row>
        <row r="4976">
          <cell r="A4976">
            <v>44403.874999951833</v>
          </cell>
          <cell r="D4976">
            <v>5.3449999999999998</v>
          </cell>
        </row>
        <row r="4977">
          <cell r="A4977">
            <v>44403.91666661849</v>
          </cell>
          <cell r="D4977">
            <v>4.819</v>
          </cell>
        </row>
        <row r="4978">
          <cell r="A4978">
            <v>44403.958333285147</v>
          </cell>
          <cell r="D4978">
            <v>4.1079999999999997</v>
          </cell>
        </row>
        <row r="4979">
          <cell r="A4979">
            <v>44403.999999951804</v>
          </cell>
          <cell r="D4979">
            <v>3.601</v>
          </cell>
        </row>
        <row r="4980">
          <cell r="A4980">
            <v>44404.041666618461</v>
          </cell>
          <cell r="D4980">
            <v>3.3130000000000002</v>
          </cell>
        </row>
        <row r="4981">
          <cell r="A4981">
            <v>44404.083333285118</v>
          </cell>
          <cell r="D4981">
            <v>3.1360000000000001</v>
          </cell>
        </row>
        <row r="4982">
          <cell r="A4982">
            <v>44404.124999951775</v>
          </cell>
          <cell r="D4982">
            <v>3.1240000000000001</v>
          </cell>
        </row>
        <row r="4983">
          <cell r="A4983">
            <v>44404.166666618432</v>
          </cell>
          <cell r="D4983">
            <v>3.24</v>
          </cell>
        </row>
        <row r="4984">
          <cell r="A4984">
            <v>44404.208333285089</v>
          </cell>
          <cell r="D4984">
            <v>3.6110000000000002</v>
          </cell>
        </row>
        <row r="4985">
          <cell r="A4985">
            <v>44404.249999951746</v>
          </cell>
          <cell r="D4985">
            <v>4.508</v>
          </cell>
        </row>
        <row r="4986">
          <cell r="A4986">
            <v>44404.291666618403</v>
          </cell>
          <cell r="D4986">
            <v>5.4580000000000002</v>
          </cell>
        </row>
        <row r="4987">
          <cell r="A4987">
            <v>44404.33333328506</v>
          </cell>
          <cell r="D4987">
            <v>6.15</v>
          </cell>
        </row>
        <row r="4988">
          <cell r="A4988">
            <v>44404.374999951717</v>
          </cell>
          <cell r="D4988">
            <v>6.5140000000000002</v>
          </cell>
        </row>
        <row r="4989">
          <cell r="A4989">
            <v>44404.416666618374</v>
          </cell>
          <cell r="D4989">
            <v>6.8550000000000004</v>
          </cell>
        </row>
        <row r="4990">
          <cell r="A4990">
            <v>44404.458333285031</v>
          </cell>
          <cell r="D4990">
            <v>7.0759999999999996</v>
          </cell>
        </row>
        <row r="4991">
          <cell r="A4991">
            <v>44404.499999951688</v>
          </cell>
          <cell r="D4991">
            <v>7.0030000000000001</v>
          </cell>
        </row>
        <row r="4992">
          <cell r="A4992">
            <v>44404.541666618345</v>
          </cell>
          <cell r="D4992">
            <v>6.8789999999999996</v>
          </cell>
        </row>
        <row r="4993">
          <cell r="A4993">
            <v>44404.583333285002</v>
          </cell>
          <cell r="D4993">
            <v>6.7210000000000001</v>
          </cell>
        </row>
        <row r="4994">
          <cell r="A4994">
            <v>44404.624999951659</v>
          </cell>
          <cell r="D4994">
            <v>6.5359999999999996</v>
          </cell>
        </row>
        <row r="4995">
          <cell r="A4995">
            <v>44404.666666618316</v>
          </cell>
          <cell r="D4995">
            <v>6.3529999999999998</v>
          </cell>
        </row>
        <row r="4996">
          <cell r="A4996">
            <v>44404.708333284972</v>
          </cell>
          <cell r="D4996">
            <v>6.3760000000000003</v>
          </cell>
        </row>
        <row r="4997">
          <cell r="A4997">
            <v>44404.749999951629</v>
          </cell>
          <cell r="D4997">
            <v>6.4029999999999996</v>
          </cell>
        </row>
        <row r="4998">
          <cell r="A4998">
            <v>44404.791666618286</v>
          </cell>
          <cell r="D4998">
            <v>6.2140000000000004</v>
          </cell>
        </row>
        <row r="4999">
          <cell r="A4999">
            <v>44404.833333284943</v>
          </cell>
          <cell r="D4999">
            <v>5.7539999999999996</v>
          </cell>
        </row>
        <row r="5000">
          <cell r="A5000">
            <v>44404.8749999516</v>
          </cell>
          <cell r="D5000">
            <v>5.4089999999999998</v>
          </cell>
        </row>
        <row r="5001">
          <cell r="A5001">
            <v>44404.916666618257</v>
          </cell>
          <cell r="D5001">
            <v>4.87</v>
          </cell>
        </row>
        <row r="5002">
          <cell r="A5002">
            <v>44404.958333284914</v>
          </cell>
          <cell r="D5002">
            <v>4.17</v>
          </cell>
        </row>
        <row r="5003">
          <cell r="A5003">
            <v>44404.999999951571</v>
          </cell>
          <cell r="D5003">
            <v>3.677</v>
          </cell>
        </row>
        <row r="5004">
          <cell r="A5004">
            <v>44405.041666618228</v>
          </cell>
          <cell r="D5004">
            <v>3.371</v>
          </cell>
        </row>
        <row r="5005">
          <cell r="A5005">
            <v>44405.083333284885</v>
          </cell>
          <cell r="D5005">
            <v>3.1829999999999998</v>
          </cell>
        </row>
        <row r="5006">
          <cell r="A5006">
            <v>44405.124999951542</v>
          </cell>
          <cell r="D5006">
            <v>3.1659999999999999</v>
          </cell>
        </row>
        <row r="5007">
          <cell r="A5007">
            <v>44405.166666618199</v>
          </cell>
          <cell r="D5007">
            <v>3.2869999999999999</v>
          </cell>
        </row>
        <row r="5008">
          <cell r="A5008">
            <v>44405.208333284856</v>
          </cell>
          <cell r="D5008">
            <v>3.673</v>
          </cell>
        </row>
        <row r="5009">
          <cell r="A5009">
            <v>44405.249999951513</v>
          </cell>
          <cell r="D5009">
            <v>4.5599999999999996</v>
          </cell>
        </row>
        <row r="5010">
          <cell r="A5010">
            <v>44405.29166661817</v>
          </cell>
          <cell r="D5010">
            <v>5.5010000000000003</v>
          </cell>
        </row>
        <row r="5011">
          <cell r="A5011">
            <v>44405.333333284827</v>
          </cell>
          <cell r="D5011">
            <v>6.1660000000000004</v>
          </cell>
        </row>
        <row r="5012">
          <cell r="A5012">
            <v>44405.374999951484</v>
          </cell>
          <cell r="D5012">
            <v>6.5110000000000001</v>
          </cell>
        </row>
        <row r="5013">
          <cell r="A5013">
            <v>44405.416666618141</v>
          </cell>
          <cell r="D5013">
            <v>6.8289999999999997</v>
          </cell>
        </row>
        <row r="5014">
          <cell r="A5014">
            <v>44405.458333284798</v>
          </cell>
          <cell r="D5014">
            <v>7.06</v>
          </cell>
        </row>
        <row r="5015">
          <cell r="A5015">
            <v>44405.499999951455</v>
          </cell>
          <cell r="D5015">
            <v>7.0090000000000003</v>
          </cell>
        </row>
        <row r="5016">
          <cell r="A5016">
            <v>44405.541666618112</v>
          </cell>
          <cell r="D5016">
            <v>6.8630000000000004</v>
          </cell>
        </row>
        <row r="5017">
          <cell r="A5017">
            <v>44405.583333284769</v>
          </cell>
          <cell r="D5017">
            <v>6.71</v>
          </cell>
        </row>
        <row r="5018">
          <cell r="A5018">
            <v>44405.624999951426</v>
          </cell>
          <cell r="D5018">
            <v>6.5279999999999996</v>
          </cell>
        </row>
        <row r="5019">
          <cell r="A5019">
            <v>44405.666666618083</v>
          </cell>
          <cell r="D5019">
            <v>6.3710000000000004</v>
          </cell>
        </row>
        <row r="5020">
          <cell r="A5020">
            <v>44405.70833328474</v>
          </cell>
          <cell r="D5020">
            <v>6.351</v>
          </cell>
        </row>
        <row r="5021">
          <cell r="A5021">
            <v>44405.749999951397</v>
          </cell>
          <cell r="D5021">
            <v>6.3479999999999999</v>
          </cell>
        </row>
        <row r="5022">
          <cell r="A5022">
            <v>44405.791666618054</v>
          </cell>
          <cell r="D5022">
            <v>6.1790000000000003</v>
          </cell>
        </row>
        <row r="5023">
          <cell r="A5023">
            <v>44405.833333284711</v>
          </cell>
          <cell r="D5023">
            <v>5.7009999999999996</v>
          </cell>
        </row>
        <row r="5024">
          <cell r="A5024">
            <v>44405.874999951367</v>
          </cell>
          <cell r="D5024">
            <v>5.3570000000000002</v>
          </cell>
        </row>
        <row r="5025">
          <cell r="A5025">
            <v>44405.916666618024</v>
          </cell>
          <cell r="D5025">
            <v>4.8380000000000001</v>
          </cell>
        </row>
        <row r="5026">
          <cell r="A5026">
            <v>44405.958333284681</v>
          </cell>
          <cell r="D5026">
            <v>4.1379999999999999</v>
          </cell>
        </row>
        <row r="5027">
          <cell r="A5027">
            <v>44405.999999951338</v>
          </cell>
          <cell r="D5027">
            <v>3.6579999999999999</v>
          </cell>
        </row>
        <row r="5028">
          <cell r="A5028">
            <v>44406.041666617995</v>
          </cell>
          <cell r="D5028">
            <v>3.3610000000000002</v>
          </cell>
        </row>
        <row r="5029">
          <cell r="A5029">
            <v>44406.083333284652</v>
          </cell>
          <cell r="D5029">
            <v>3.1859999999999999</v>
          </cell>
        </row>
        <row r="5030">
          <cell r="A5030">
            <v>44406.124999951309</v>
          </cell>
          <cell r="D5030">
            <v>3.17</v>
          </cell>
        </row>
        <row r="5031">
          <cell r="A5031">
            <v>44406.166666617966</v>
          </cell>
          <cell r="D5031">
            <v>3.2949999999999999</v>
          </cell>
        </row>
        <row r="5032">
          <cell r="A5032">
            <v>44406.208333284623</v>
          </cell>
          <cell r="D5032">
            <v>3.6669999999999998</v>
          </cell>
        </row>
        <row r="5033">
          <cell r="A5033">
            <v>44406.24999995128</v>
          </cell>
          <cell r="D5033">
            <v>4.5309999999999997</v>
          </cell>
        </row>
        <row r="5034">
          <cell r="A5034">
            <v>44406.291666617937</v>
          </cell>
          <cell r="D5034">
            <v>5.4649999999999999</v>
          </cell>
        </row>
        <row r="5035">
          <cell r="A5035">
            <v>44406.333333284594</v>
          </cell>
          <cell r="D5035">
            <v>6.1529999999999996</v>
          </cell>
        </row>
        <row r="5036">
          <cell r="A5036">
            <v>44406.374999951251</v>
          </cell>
          <cell r="D5036">
            <v>6.532</v>
          </cell>
        </row>
        <row r="5037">
          <cell r="A5037">
            <v>44406.416666617908</v>
          </cell>
          <cell r="D5037">
            <v>6.8940000000000001</v>
          </cell>
        </row>
        <row r="5038">
          <cell r="A5038">
            <v>44406.458333284565</v>
          </cell>
          <cell r="D5038">
            <v>7.1289999999999996</v>
          </cell>
        </row>
        <row r="5039">
          <cell r="A5039">
            <v>44406.499999951222</v>
          </cell>
          <cell r="D5039">
            <v>7.05</v>
          </cell>
        </row>
        <row r="5040">
          <cell r="A5040">
            <v>44406.541666617879</v>
          </cell>
          <cell r="D5040">
            <v>6.8890000000000002</v>
          </cell>
        </row>
        <row r="5041">
          <cell r="A5041">
            <v>44406.583333284536</v>
          </cell>
          <cell r="D5041">
            <v>6.7229999999999999</v>
          </cell>
        </row>
        <row r="5042">
          <cell r="A5042">
            <v>44406.624999951193</v>
          </cell>
          <cell r="D5042">
            <v>6.5389999999999997</v>
          </cell>
        </row>
        <row r="5043">
          <cell r="A5043">
            <v>44406.66666661785</v>
          </cell>
          <cell r="D5043">
            <v>6.3579999999999997</v>
          </cell>
        </row>
        <row r="5044">
          <cell r="A5044">
            <v>44406.708333284507</v>
          </cell>
          <cell r="D5044">
            <v>6.3620000000000001</v>
          </cell>
        </row>
        <row r="5045">
          <cell r="A5045">
            <v>44406.749999951164</v>
          </cell>
          <cell r="D5045">
            <v>6.391</v>
          </cell>
        </row>
        <row r="5046">
          <cell r="A5046">
            <v>44406.791666617821</v>
          </cell>
          <cell r="D5046">
            <v>6.2229999999999999</v>
          </cell>
        </row>
        <row r="5047">
          <cell r="A5047">
            <v>44406.833333284478</v>
          </cell>
          <cell r="D5047">
            <v>5.7770000000000001</v>
          </cell>
        </row>
        <row r="5048">
          <cell r="A5048">
            <v>44406.874999951135</v>
          </cell>
          <cell r="D5048">
            <v>5.4260000000000002</v>
          </cell>
        </row>
        <row r="5049">
          <cell r="A5049">
            <v>44406.916666617792</v>
          </cell>
          <cell r="D5049">
            <v>4.9089999999999998</v>
          </cell>
        </row>
        <row r="5050">
          <cell r="A5050">
            <v>44406.958333284449</v>
          </cell>
          <cell r="D5050">
            <v>4.2220000000000004</v>
          </cell>
        </row>
        <row r="5051">
          <cell r="A5051">
            <v>44406.999999951106</v>
          </cell>
          <cell r="D5051">
            <v>3.7130000000000001</v>
          </cell>
        </row>
        <row r="5052">
          <cell r="A5052">
            <v>44407.041666617763</v>
          </cell>
          <cell r="D5052">
            <v>3.4009999999999998</v>
          </cell>
        </row>
        <row r="5053">
          <cell r="A5053">
            <v>44407.083333284419</v>
          </cell>
          <cell r="D5053">
            <v>3.206</v>
          </cell>
        </row>
        <row r="5054">
          <cell r="A5054">
            <v>44407.124999951076</v>
          </cell>
          <cell r="D5054">
            <v>3.1880000000000002</v>
          </cell>
        </row>
        <row r="5055">
          <cell r="A5055">
            <v>44407.166666617733</v>
          </cell>
          <cell r="D5055">
            <v>3.3140000000000001</v>
          </cell>
        </row>
        <row r="5056">
          <cell r="A5056">
            <v>44407.20833328439</v>
          </cell>
          <cell r="D5056">
            <v>3.6720000000000002</v>
          </cell>
        </row>
        <row r="5057">
          <cell r="A5057">
            <v>44407.249999951047</v>
          </cell>
          <cell r="D5057">
            <v>4.5369999999999999</v>
          </cell>
        </row>
        <row r="5058">
          <cell r="A5058">
            <v>44407.291666617704</v>
          </cell>
          <cell r="D5058">
            <v>5.4530000000000003</v>
          </cell>
        </row>
        <row r="5059">
          <cell r="A5059">
            <v>44407.333333284361</v>
          </cell>
          <cell r="D5059">
            <v>6.1420000000000003</v>
          </cell>
        </row>
        <row r="5060">
          <cell r="A5060">
            <v>44407.374999951018</v>
          </cell>
          <cell r="D5060">
            <v>6.5209999999999999</v>
          </cell>
        </row>
        <row r="5061">
          <cell r="A5061">
            <v>44407.416666617675</v>
          </cell>
          <cell r="D5061">
            <v>6.859</v>
          </cell>
        </row>
        <row r="5062">
          <cell r="A5062">
            <v>44407.458333284332</v>
          </cell>
          <cell r="D5062">
            <v>7.0430000000000001</v>
          </cell>
        </row>
        <row r="5063">
          <cell r="A5063">
            <v>44407.499999950989</v>
          </cell>
          <cell r="D5063">
            <v>6.9169999999999998</v>
          </cell>
        </row>
        <row r="5064">
          <cell r="A5064">
            <v>44407.541666617646</v>
          </cell>
          <cell r="D5064">
            <v>6.694</v>
          </cell>
        </row>
        <row r="5065">
          <cell r="A5065">
            <v>44407.583333284303</v>
          </cell>
          <cell r="D5065">
            <v>6.4630000000000001</v>
          </cell>
        </row>
        <row r="5066">
          <cell r="A5066">
            <v>44407.62499995096</v>
          </cell>
          <cell r="D5066">
            <v>6.2670000000000003</v>
          </cell>
        </row>
        <row r="5067">
          <cell r="A5067">
            <v>44407.666666617617</v>
          </cell>
          <cell r="D5067">
            <v>6.1429999999999998</v>
          </cell>
        </row>
        <row r="5068">
          <cell r="A5068">
            <v>44407.708333284274</v>
          </cell>
          <cell r="D5068">
            <v>6.1660000000000004</v>
          </cell>
        </row>
        <row r="5069">
          <cell r="A5069">
            <v>44407.749999950931</v>
          </cell>
          <cell r="D5069">
            <v>6.1509999999999998</v>
          </cell>
        </row>
        <row r="5070">
          <cell r="A5070">
            <v>44407.791666617588</v>
          </cell>
          <cell r="D5070">
            <v>5.9569999999999999</v>
          </cell>
        </row>
        <row r="5071">
          <cell r="A5071">
            <v>44407.833333284245</v>
          </cell>
          <cell r="D5071">
            <v>5.5090000000000003</v>
          </cell>
        </row>
        <row r="5072">
          <cell r="A5072">
            <v>44407.874999950902</v>
          </cell>
          <cell r="D5072">
            <v>5.1710000000000003</v>
          </cell>
        </row>
        <row r="5073">
          <cell r="A5073">
            <v>44407.916666617559</v>
          </cell>
          <cell r="D5073">
            <v>4.7050000000000001</v>
          </cell>
        </row>
        <row r="5074">
          <cell r="A5074">
            <v>44407.958333284216</v>
          </cell>
          <cell r="D5074">
            <v>4.1230000000000002</v>
          </cell>
        </row>
        <row r="5075">
          <cell r="A5075">
            <v>44407.999999950873</v>
          </cell>
          <cell r="D5075">
            <v>3.65</v>
          </cell>
        </row>
        <row r="5076">
          <cell r="A5076">
            <v>44408.04166661753</v>
          </cell>
          <cell r="D5076">
            <v>3.3340000000000001</v>
          </cell>
        </row>
        <row r="5077">
          <cell r="A5077">
            <v>44408.083333284187</v>
          </cell>
          <cell r="D5077">
            <v>3.1230000000000002</v>
          </cell>
        </row>
        <row r="5078">
          <cell r="A5078">
            <v>44408.124999950844</v>
          </cell>
          <cell r="D5078">
            <v>3.0419999999999998</v>
          </cell>
        </row>
        <row r="5079">
          <cell r="A5079">
            <v>44408.166666617501</v>
          </cell>
          <cell r="D5079">
            <v>3.0640000000000001</v>
          </cell>
        </row>
        <row r="5080">
          <cell r="A5080">
            <v>44408.208333284158</v>
          </cell>
          <cell r="D5080">
            <v>3.1520000000000001</v>
          </cell>
        </row>
        <row r="5081">
          <cell r="A5081">
            <v>44408.249999950815</v>
          </cell>
          <cell r="D5081">
            <v>3.407</v>
          </cell>
        </row>
        <row r="5082">
          <cell r="A5082">
            <v>44408.291666617471</v>
          </cell>
          <cell r="D5082">
            <v>3.851</v>
          </cell>
        </row>
        <row r="5083">
          <cell r="A5083">
            <v>44408.333333284128</v>
          </cell>
          <cell r="D5083">
            <v>4.4450000000000003</v>
          </cell>
        </row>
        <row r="5084">
          <cell r="A5084">
            <v>44408.374999950785</v>
          </cell>
          <cell r="D5084">
            <v>4.9400000000000004</v>
          </cell>
        </row>
        <row r="5085">
          <cell r="A5085">
            <v>44408.416666617442</v>
          </cell>
          <cell r="D5085">
            <v>5.3339999999999996</v>
          </cell>
        </row>
        <row r="5086">
          <cell r="A5086">
            <v>44408.458333284099</v>
          </cell>
          <cell r="D5086">
            <v>5.5549999999999997</v>
          </cell>
        </row>
        <row r="5087">
          <cell r="A5087">
            <v>44408.499999950756</v>
          </cell>
          <cell r="D5087">
            <v>5.5039999999999996</v>
          </cell>
        </row>
        <row r="5088">
          <cell r="A5088">
            <v>44408.541666617413</v>
          </cell>
          <cell r="D5088">
            <v>5.3029999999999999</v>
          </cell>
        </row>
        <row r="5089">
          <cell r="A5089">
            <v>44408.58333328407</v>
          </cell>
          <cell r="D5089">
            <v>5.1120000000000001</v>
          </cell>
        </row>
        <row r="5090">
          <cell r="A5090">
            <v>44408.624999950727</v>
          </cell>
          <cell r="D5090">
            <v>5.0110000000000001</v>
          </cell>
        </row>
        <row r="5091">
          <cell r="A5091">
            <v>44408.666666617384</v>
          </cell>
          <cell r="D5091">
            <v>4.8920000000000003</v>
          </cell>
        </row>
        <row r="5092">
          <cell r="A5092">
            <v>44408.708333284041</v>
          </cell>
          <cell r="D5092">
            <v>4.9569999999999999</v>
          </cell>
        </row>
        <row r="5093">
          <cell r="A5093">
            <v>44408.749999950698</v>
          </cell>
          <cell r="D5093">
            <v>5.0419999999999998</v>
          </cell>
        </row>
        <row r="5094">
          <cell r="A5094">
            <v>44408.791666617355</v>
          </cell>
          <cell r="D5094">
            <v>5.0110000000000001</v>
          </cell>
        </row>
        <row r="5095">
          <cell r="A5095">
            <v>44408.833333284012</v>
          </cell>
          <cell r="D5095">
            <v>4.78</v>
          </cell>
        </row>
        <row r="5096">
          <cell r="A5096">
            <v>44408.874999950669</v>
          </cell>
          <cell r="D5096">
            <v>4.5990000000000002</v>
          </cell>
        </row>
        <row r="5097">
          <cell r="A5097">
            <v>44408.916666617326</v>
          </cell>
          <cell r="D5097">
            <v>4.266</v>
          </cell>
        </row>
        <row r="5098">
          <cell r="A5098">
            <v>44408.958333283983</v>
          </cell>
          <cell r="D5098">
            <v>3.766</v>
          </cell>
        </row>
        <row r="5099">
          <cell r="A5099">
            <v>44408.99999995064</v>
          </cell>
          <cell r="D5099">
            <v>3.3330000000000002</v>
          </cell>
        </row>
        <row r="5100">
          <cell r="A5100">
            <v>44409.041666617297</v>
          </cell>
          <cell r="D5100">
            <v>3.0859999999999999</v>
          </cell>
        </row>
        <row r="5101">
          <cell r="A5101">
            <v>44409.083333283954</v>
          </cell>
          <cell r="D5101">
            <v>2.8940000000000001</v>
          </cell>
        </row>
        <row r="5102">
          <cell r="A5102">
            <v>44409.124999950611</v>
          </cell>
          <cell r="D5102">
            <v>2.782</v>
          </cell>
        </row>
        <row r="5103">
          <cell r="A5103">
            <v>44409.166666617268</v>
          </cell>
          <cell r="D5103">
            <v>2.7749999999999999</v>
          </cell>
        </row>
        <row r="5104">
          <cell r="A5104">
            <v>44409.208333283925</v>
          </cell>
          <cell r="D5104">
            <v>2.7839999999999998</v>
          </cell>
        </row>
        <row r="5105">
          <cell r="A5105">
            <v>44409.249999950582</v>
          </cell>
          <cell r="D5105">
            <v>2.843</v>
          </cell>
        </row>
        <row r="5106">
          <cell r="A5106">
            <v>44409.291666617239</v>
          </cell>
          <cell r="D5106">
            <v>3.1139999999999999</v>
          </cell>
        </row>
        <row r="5107">
          <cell r="A5107">
            <v>44409.333333283896</v>
          </cell>
          <cell r="D5107">
            <v>3.5329999999999999</v>
          </cell>
        </row>
        <row r="5108">
          <cell r="A5108">
            <v>44409.374999950553</v>
          </cell>
          <cell r="D5108">
            <v>3.8929999999999998</v>
          </cell>
        </row>
        <row r="5109">
          <cell r="A5109">
            <v>44409.41666661721</v>
          </cell>
          <cell r="D5109">
            <v>4.194</v>
          </cell>
        </row>
        <row r="5110">
          <cell r="A5110">
            <v>44409.458333283867</v>
          </cell>
          <cell r="D5110">
            <v>4.5350000000000001</v>
          </cell>
        </row>
        <row r="5111">
          <cell r="A5111">
            <v>44409.499999950523</v>
          </cell>
          <cell r="D5111">
            <v>4.51</v>
          </cell>
        </row>
        <row r="5112">
          <cell r="A5112">
            <v>44409.54166661718</v>
          </cell>
          <cell r="D5112">
            <v>4.327</v>
          </cell>
        </row>
        <row r="5113">
          <cell r="A5113">
            <v>44409.583333283837</v>
          </cell>
          <cell r="D5113">
            <v>4.1870000000000003</v>
          </cell>
        </row>
        <row r="5114">
          <cell r="A5114">
            <v>44409.624999950494</v>
          </cell>
          <cell r="D5114">
            <v>4.1059999999999999</v>
          </cell>
        </row>
        <row r="5115">
          <cell r="A5115">
            <v>44409.666666617151</v>
          </cell>
          <cell r="D5115">
            <v>4.077</v>
          </cell>
        </row>
        <row r="5116">
          <cell r="A5116">
            <v>44409.708333283808</v>
          </cell>
          <cell r="D5116">
            <v>4.1920000000000002</v>
          </cell>
        </row>
        <row r="5117">
          <cell r="A5117">
            <v>44409.749999950465</v>
          </cell>
          <cell r="D5117">
            <v>4.4610000000000003</v>
          </cell>
        </row>
        <row r="5118">
          <cell r="A5118">
            <v>44409.791666617122</v>
          </cell>
          <cell r="D5118">
            <v>4.5789999999999997</v>
          </cell>
        </row>
        <row r="5119">
          <cell r="A5119">
            <v>44409.833333283779</v>
          </cell>
          <cell r="D5119">
            <v>4.5549999999999997</v>
          </cell>
        </row>
        <row r="5120">
          <cell r="A5120">
            <v>44409.874999950436</v>
          </cell>
          <cell r="D5120">
            <v>4.5190000000000001</v>
          </cell>
        </row>
        <row r="5121">
          <cell r="A5121">
            <v>44409.916666617093</v>
          </cell>
          <cell r="D5121">
            <v>4.2489999999999997</v>
          </cell>
        </row>
        <row r="5122">
          <cell r="A5122">
            <v>44409.95833328375</v>
          </cell>
          <cell r="D5122">
            <v>3.7109999999999999</v>
          </cell>
        </row>
        <row r="5123">
          <cell r="A5123">
            <v>44409.999999950407</v>
          </cell>
          <cell r="D5123">
            <v>3.3140000000000001</v>
          </cell>
        </row>
        <row r="5124">
          <cell r="A5124">
            <v>44410.041666617064</v>
          </cell>
          <cell r="D5124">
            <v>3.08</v>
          </cell>
        </row>
        <row r="5125">
          <cell r="A5125">
            <v>44410.083333283721</v>
          </cell>
          <cell r="D5125">
            <v>2.9159999999999999</v>
          </cell>
        </row>
        <row r="5126">
          <cell r="A5126">
            <v>44410.124999950378</v>
          </cell>
          <cell r="D5126">
            <v>2.915</v>
          </cell>
        </row>
        <row r="5127">
          <cell r="A5127">
            <v>44410.166666617035</v>
          </cell>
          <cell r="D5127">
            <v>3.052</v>
          </cell>
        </row>
        <row r="5128">
          <cell r="A5128">
            <v>44410.208333283692</v>
          </cell>
          <cell r="D5128">
            <v>3.4409999999999998</v>
          </cell>
        </row>
        <row r="5129">
          <cell r="A5129">
            <v>44410.249999950349</v>
          </cell>
          <cell r="D5129">
            <v>4.3259999999999996</v>
          </cell>
        </row>
        <row r="5130">
          <cell r="A5130">
            <v>44410.291666617006</v>
          </cell>
          <cell r="D5130">
            <v>5.2690000000000001</v>
          </cell>
        </row>
        <row r="5131">
          <cell r="A5131">
            <v>44410.333333283663</v>
          </cell>
          <cell r="D5131">
            <v>5.9619999999999997</v>
          </cell>
        </row>
        <row r="5132">
          <cell r="A5132">
            <v>44410.37499995032</v>
          </cell>
          <cell r="D5132">
            <v>6.3440000000000003</v>
          </cell>
        </row>
        <row r="5133">
          <cell r="A5133">
            <v>44410.416666616977</v>
          </cell>
          <cell r="D5133">
            <v>6.6920000000000002</v>
          </cell>
        </row>
        <row r="5134">
          <cell r="A5134">
            <v>44410.458333283634</v>
          </cell>
          <cell r="D5134">
            <v>6.9470000000000001</v>
          </cell>
        </row>
        <row r="5135">
          <cell r="A5135">
            <v>44410.499999950291</v>
          </cell>
          <cell r="D5135">
            <v>6.9480000000000004</v>
          </cell>
        </row>
        <row r="5136">
          <cell r="A5136">
            <v>44410.541666616948</v>
          </cell>
          <cell r="D5136">
            <v>6.8570000000000002</v>
          </cell>
        </row>
        <row r="5137">
          <cell r="A5137">
            <v>44410.583333283605</v>
          </cell>
          <cell r="D5137">
            <v>6.6870000000000003</v>
          </cell>
        </row>
        <row r="5138">
          <cell r="A5138">
            <v>44410.624999950262</v>
          </cell>
          <cell r="D5138">
            <v>6.5129999999999999</v>
          </cell>
        </row>
        <row r="5139">
          <cell r="A5139">
            <v>44410.666666616919</v>
          </cell>
          <cell r="D5139">
            <v>6.319</v>
          </cell>
        </row>
        <row r="5140">
          <cell r="A5140">
            <v>44410.708333283575</v>
          </cell>
          <cell r="D5140">
            <v>6.3170000000000002</v>
          </cell>
        </row>
        <row r="5141">
          <cell r="A5141">
            <v>44410.749999950232</v>
          </cell>
          <cell r="D5141">
            <v>6.367</v>
          </cell>
        </row>
        <row r="5142">
          <cell r="A5142">
            <v>44410.791666616889</v>
          </cell>
          <cell r="D5142">
            <v>6.2329999999999997</v>
          </cell>
        </row>
        <row r="5143">
          <cell r="A5143">
            <v>44410.833333283546</v>
          </cell>
          <cell r="D5143">
            <v>5.7729999999999997</v>
          </cell>
        </row>
        <row r="5144">
          <cell r="A5144">
            <v>44410.874999950203</v>
          </cell>
          <cell r="D5144">
            <v>5.4489999999999998</v>
          </cell>
        </row>
        <row r="5145">
          <cell r="A5145">
            <v>44410.91666661686</v>
          </cell>
          <cell r="D5145">
            <v>4.8559999999999999</v>
          </cell>
        </row>
        <row r="5146">
          <cell r="A5146">
            <v>44410.958333283517</v>
          </cell>
          <cell r="D5146">
            <v>4.1529999999999996</v>
          </cell>
        </row>
        <row r="5147">
          <cell r="A5147">
            <v>44410.999999950174</v>
          </cell>
          <cell r="D5147">
            <v>3.6520000000000001</v>
          </cell>
        </row>
        <row r="5148">
          <cell r="A5148">
            <v>44411.041666616831</v>
          </cell>
          <cell r="D5148">
            <v>3.3559999999999999</v>
          </cell>
        </row>
        <row r="5149">
          <cell r="A5149">
            <v>44411.083333283488</v>
          </cell>
          <cell r="D5149">
            <v>3.157</v>
          </cell>
        </row>
        <row r="5150">
          <cell r="A5150">
            <v>44411.124999950145</v>
          </cell>
          <cell r="D5150">
            <v>3.141</v>
          </cell>
        </row>
        <row r="5151">
          <cell r="A5151">
            <v>44411.166666616802</v>
          </cell>
          <cell r="D5151">
            <v>3.278</v>
          </cell>
        </row>
        <row r="5152">
          <cell r="A5152">
            <v>44411.208333283459</v>
          </cell>
          <cell r="D5152">
            <v>3.6539999999999999</v>
          </cell>
        </row>
        <row r="5153">
          <cell r="A5153">
            <v>44411.249999950116</v>
          </cell>
          <cell r="D5153">
            <v>4.548</v>
          </cell>
        </row>
        <row r="5154">
          <cell r="A5154">
            <v>44411.291666616773</v>
          </cell>
          <cell r="D5154">
            <v>5.4829999999999997</v>
          </cell>
        </row>
        <row r="5155">
          <cell r="A5155">
            <v>44411.33333328343</v>
          </cell>
          <cell r="D5155">
            <v>6.1719999999999997</v>
          </cell>
        </row>
        <row r="5156">
          <cell r="A5156">
            <v>44411.374999950087</v>
          </cell>
          <cell r="D5156">
            <v>6.56</v>
          </cell>
        </row>
        <row r="5157">
          <cell r="A5157">
            <v>44411.416666616744</v>
          </cell>
          <cell r="D5157">
            <v>6.8819999999999997</v>
          </cell>
        </row>
        <row r="5158">
          <cell r="A5158">
            <v>44411.458333283401</v>
          </cell>
          <cell r="D5158">
            <v>7.1260000000000003</v>
          </cell>
        </row>
        <row r="5159">
          <cell r="A5159">
            <v>44411.499999950058</v>
          </cell>
          <cell r="D5159">
            <v>7.0780000000000003</v>
          </cell>
        </row>
        <row r="5160">
          <cell r="A5160">
            <v>44411.541666616715</v>
          </cell>
          <cell r="D5160">
            <v>6.9569999999999999</v>
          </cell>
        </row>
        <row r="5161">
          <cell r="A5161">
            <v>44411.583333283372</v>
          </cell>
          <cell r="D5161">
            <v>6.8</v>
          </cell>
        </row>
        <row r="5162">
          <cell r="A5162">
            <v>44411.624999950029</v>
          </cell>
          <cell r="D5162">
            <v>6.617</v>
          </cell>
        </row>
        <row r="5163">
          <cell r="A5163">
            <v>44411.666666616686</v>
          </cell>
          <cell r="D5163">
            <v>6.4180000000000001</v>
          </cell>
        </row>
        <row r="5164">
          <cell r="A5164">
            <v>44411.708333283343</v>
          </cell>
          <cell r="D5164">
            <v>6.4180000000000001</v>
          </cell>
        </row>
        <row r="5165">
          <cell r="A5165">
            <v>44411.74999995</v>
          </cell>
          <cell r="D5165">
            <v>6.4269999999999996</v>
          </cell>
        </row>
        <row r="5166">
          <cell r="A5166">
            <v>44411.791666616657</v>
          </cell>
          <cell r="D5166">
            <v>6.2720000000000002</v>
          </cell>
        </row>
        <row r="5167">
          <cell r="A5167">
            <v>44411.833333283314</v>
          </cell>
          <cell r="D5167">
            <v>5.8129999999999997</v>
          </cell>
        </row>
        <row r="5168">
          <cell r="A5168">
            <v>44411.874999949971</v>
          </cell>
          <cell r="D5168">
            <v>5.49</v>
          </cell>
        </row>
        <row r="5169">
          <cell r="A5169">
            <v>44411.916666616627</v>
          </cell>
          <cell r="D5169">
            <v>4.8890000000000002</v>
          </cell>
        </row>
        <row r="5170">
          <cell r="A5170">
            <v>44411.958333283284</v>
          </cell>
          <cell r="D5170">
            <v>4.1989999999999998</v>
          </cell>
        </row>
        <row r="5171">
          <cell r="A5171">
            <v>44411.999999949941</v>
          </cell>
          <cell r="D5171">
            <v>3.6989999999999998</v>
          </cell>
        </row>
        <row r="5172">
          <cell r="A5172">
            <v>44412.041666616598</v>
          </cell>
          <cell r="D5172">
            <v>3.3889999999999998</v>
          </cell>
        </row>
        <row r="5173">
          <cell r="A5173">
            <v>44412.083333283255</v>
          </cell>
          <cell r="D5173">
            <v>3.2050000000000001</v>
          </cell>
        </row>
        <row r="5174">
          <cell r="A5174">
            <v>44412.124999949912</v>
          </cell>
          <cell r="D5174">
            <v>3.1760000000000002</v>
          </cell>
        </row>
        <row r="5175">
          <cell r="A5175">
            <v>44412.166666616569</v>
          </cell>
          <cell r="D5175">
            <v>3.3069999999999999</v>
          </cell>
        </row>
        <row r="5176">
          <cell r="A5176">
            <v>44412.208333283226</v>
          </cell>
          <cell r="D5176">
            <v>3.702</v>
          </cell>
        </row>
        <row r="5177">
          <cell r="A5177">
            <v>44412.249999949883</v>
          </cell>
          <cell r="D5177">
            <v>4.5890000000000004</v>
          </cell>
        </row>
        <row r="5178">
          <cell r="A5178">
            <v>44412.29166661654</v>
          </cell>
          <cell r="D5178">
            <v>5.5279999999999996</v>
          </cell>
        </row>
        <row r="5179">
          <cell r="A5179">
            <v>44412.333333283197</v>
          </cell>
          <cell r="D5179">
            <v>6.1870000000000003</v>
          </cell>
        </row>
        <row r="5180">
          <cell r="A5180">
            <v>44412.374999949854</v>
          </cell>
          <cell r="D5180">
            <v>6.5270000000000001</v>
          </cell>
        </row>
        <row r="5181">
          <cell r="A5181">
            <v>44412.416666616511</v>
          </cell>
          <cell r="D5181">
            <v>6.7930000000000001</v>
          </cell>
        </row>
        <row r="5182">
          <cell r="A5182">
            <v>44412.458333283168</v>
          </cell>
          <cell r="D5182">
            <v>6.9950000000000001</v>
          </cell>
        </row>
        <row r="5183">
          <cell r="A5183">
            <v>44412.499999949825</v>
          </cell>
          <cell r="D5183">
            <v>6.9219999999999997</v>
          </cell>
        </row>
        <row r="5184">
          <cell r="A5184">
            <v>44412.541666616482</v>
          </cell>
          <cell r="D5184">
            <v>6.7450000000000001</v>
          </cell>
        </row>
        <row r="5185">
          <cell r="A5185">
            <v>44412.583333283139</v>
          </cell>
          <cell r="D5185">
            <v>6.56</v>
          </cell>
        </row>
        <row r="5186">
          <cell r="A5186">
            <v>44412.624999949796</v>
          </cell>
          <cell r="D5186">
            <v>6.4</v>
          </cell>
        </row>
        <row r="5187">
          <cell r="A5187">
            <v>44412.666666616453</v>
          </cell>
          <cell r="D5187">
            <v>6.2640000000000002</v>
          </cell>
        </row>
        <row r="5188">
          <cell r="A5188">
            <v>44412.70833328311</v>
          </cell>
          <cell r="D5188">
            <v>6.2930000000000001</v>
          </cell>
        </row>
        <row r="5189">
          <cell r="A5189">
            <v>44412.749999949767</v>
          </cell>
          <cell r="D5189">
            <v>6.3129999999999997</v>
          </cell>
        </row>
        <row r="5190">
          <cell r="A5190">
            <v>44412.791666616424</v>
          </cell>
          <cell r="D5190">
            <v>6.1520000000000001</v>
          </cell>
        </row>
        <row r="5191">
          <cell r="A5191">
            <v>44412.833333283081</v>
          </cell>
          <cell r="D5191">
            <v>5.7089999999999996</v>
          </cell>
        </row>
        <row r="5192">
          <cell r="A5192">
            <v>44412.874999949738</v>
          </cell>
          <cell r="D5192">
            <v>5.4009999999999998</v>
          </cell>
        </row>
        <row r="5193">
          <cell r="A5193">
            <v>44412.916666616395</v>
          </cell>
          <cell r="D5193">
            <v>4.8129999999999997</v>
          </cell>
        </row>
        <row r="5194">
          <cell r="A5194">
            <v>44412.958333283052</v>
          </cell>
          <cell r="D5194">
            <v>4.1120000000000001</v>
          </cell>
        </row>
        <row r="5195">
          <cell r="A5195">
            <v>44412.999999949709</v>
          </cell>
          <cell r="D5195">
            <v>3.613</v>
          </cell>
        </row>
        <row r="5196">
          <cell r="A5196">
            <v>44413.041666616366</v>
          </cell>
          <cell r="D5196">
            <v>3.3290000000000002</v>
          </cell>
        </row>
        <row r="5197">
          <cell r="A5197">
            <v>44413.083333283023</v>
          </cell>
          <cell r="D5197">
            <v>3.153</v>
          </cell>
        </row>
        <row r="5198">
          <cell r="A5198">
            <v>44413.124999949679</v>
          </cell>
          <cell r="D5198">
            <v>3.14</v>
          </cell>
        </row>
        <row r="5199">
          <cell r="A5199">
            <v>44413.166666616336</v>
          </cell>
          <cell r="D5199">
            <v>3.2749999999999999</v>
          </cell>
        </row>
        <row r="5200">
          <cell r="A5200">
            <v>44413.208333282993</v>
          </cell>
          <cell r="D5200">
            <v>3.6739999999999999</v>
          </cell>
        </row>
        <row r="5201">
          <cell r="A5201">
            <v>44413.24999994965</v>
          </cell>
          <cell r="D5201">
            <v>4.5469999999999997</v>
          </cell>
        </row>
        <row r="5202">
          <cell r="A5202">
            <v>44413.291666616307</v>
          </cell>
          <cell r="D5202">
            <v>5.4420000000000002</v>
          </cell>
        </row>
        <row r="5203">
          <cell r="A5203">
            <v>44413.333333282964</v>
          </cell>
          <cell r="D5203">
            <v>6.077</v>
          </cell>
        </row>
        <row r="5204">
          <cell r="A5204">
            <v>44413.374999949621</v>
          </cell>
          <cell r="D5204">
            <v>6.46</v>
          </cell>
        </row>
        <row r="5205">
          <cell r="A5205">
            <v>44413.416666616278</v>
          </cell>
          <cell r="D5205">
            <v>6.7770000000000001</v>
          </cell>
        </row>
        <row r="5206">
          <cell r="A5206">
            <v>44413.458333282935</v>
          </cell>
          <cell r="D5206">
            <v>6.9770000000000003</v>
          </cell>
        </row>
        <row r="5207">
          <cell r="A5207">
            <v>44413.499999949592</v>
          </cell>
          <cell r="D5207">
            <v>6.9210000000000003</v>
          </cell>
        </row>
        <row r="5208">
          <cell r="A5208">
            <v>44413.541666616249</v>
          </cell>
          <cell r="D5208">
            <v>6.8019999999999996</v>
          </cell>
        </row>
        <row r="5209">
          <cell r="A5209">
            <v>44413.583333282906</v>
          </cell>
          <cell r="D5209">
            <v>6.617</v>
          </cell>
        </row>
        <row r="5210">
          <cell r="A5210">
            <v>44413.624999949563</v>
          </cell>
          <cell r="D5210">
            <v>6.4130000000000003</v>
          </cell>
        </row>
        <row r="5211">
          <cell r="A5211">
            <v>44413.66666661622</v>
          </cell>
          <cell r="D5211">
            <v>6.2279999999999998</v>
          </cell>
        </row>
        <row r="5212">
          <cell r="A5212">
            <v>44413.708333282877</v>
          </cell>
          <cell r="D5212">
            <v>6.2220000000000004</v>
          </cell>
        </row>
        <row r="5213">
          <cell r="A5213">
            <v>44413.749999949534</v>
          </cell>
          <cell r="D5213">
            <v>6.2439999999999998</v>
          </cell>
        </row>
        <row r="5214">
          <cell r="A5214">
            <v>44413.791666616191</v>
          </cell>
          <cell r="D5214">
            <v>6.09</v>
          </cell>
        </row>
        <row r="5215">
          <cell r="A5215">
            <v>44413.833333282848</v>
          </cell>
          <cell r="D5215">
            <v>5.6740000000000004</v>
          </cell>
        </row>
        <row r="5216">
          <cell r="A5216">
            <v>44413.874999949505</v>
          </cell>
          <cell r="D5216">
            <v>5.3179999999999996</v>
          </cell>
        </row>
        <row r="5217">
          <cell r="A5217">
            <v>44413.916666616162</v>
          </cell>
          <cell r="D5217">
            <v>4.7300000000000004</v>
          </cell>
        </row>
        <row r="5218">
          <cell r="A5218">
            <v>44413.958333282819</v>
          </cell>
          <cell r="D5218">
            <v>4.0449999999999999</v>
          </cell>
        </row>
        <row r="5219">
          <cell r="A5219">
            <v>44413.999999949476</v>
          </cell>
          <cell r="D5219">
            <v>3.5550000000000002</v>
          </cell>
        </row>
        <row r="5220">
          <cell r="A5220">
            <v>44414.041666616133</v>
          </cell>
          <cell r="D5220">
            <v>3.2690000000000001</v>
          </cell>
        </row>
        <row r="5221">
          <cell r="A5221">
            <v>44414.08333328279</v>
          </cell>
          <cell r="D5221">
            <v>3.101</v>
          </cell>
        </row>
        <row r="5222">
          <cell r="A5222">
            <v>44414.124999949447</v>
          </cell>
          <cell r="D5222">
            <v>3.0750000000000002</v>
          </cell>
        </row>
        <row r="5223">
          <cell r="A5223">
            <v>44414.166666616104</v>
          </cell>
          <cell r="D5223">
            <v>3.2010000000000001</v>
          </cell>
        </row>
        <row r="5224">
          <cell r="A5224">
            <v>44414.208333282761</v>
          </cell>
          <cell r="D5224">
            <v>3.57</v>
          </cell>
        </row>
        <row r="5225">
          <cell r="A5225">
            <v>44414.249999949418</v>
          </cell>
          <cell r="D5225">
            <v>4.4450000000000003</v>
          </cell>
        </row>
        <row r="5226">
          <cell r="A5226">
            <v>44414.291666616075</v>
          </cell>
          <cell r="D5226">
            <v>5.3520000000000003</v>
          </cell>
        </row>
        <row r="5227">
          <cell r="A5227">
            <v>44414.333333282731</v>
          </cell>
          <cell r="D5227">
            <v>6.01</v>
          </cell>
        </row>
        <row r="5228">
          <cell r="A5228">
            <v>44414.374999949388</v>
          </cell>
          <cell r="D5228">
            <v>6.3630000000000004</v>
          </cell>
        </row>
        <row r="5229">
          <cell r="A5229">
            <v>44414.416666616045</v>
          </cell>
          <cell r="D5229">
            <v>6.6550000000000002</v>
          </cell>
        </row>
        <row r="5230">
          <cell r="A5230">
            <v>44414.458333282702</v>
          </cell>
          <cell r="D5230">
            <v>6.8209999999999997</v>
          </cell>
        </row>
        <row r="5231">
          <cell r="A5231">
            <v>44414.499999949359</v>
          </cell>
          <cell r="D5231">
            <v>6.6689999999999996</v>
          </cell>
        </row>
        <row r="5232">
          <cell r="A5232">
            <v>44414.541666616016</v>
          </cell>
          <cell r="D5232">
            <v>6.4370000000000003</v>
          </cell>
        </row>
        <row r="5233">
          <cell r="A5233">
            <v>44414.583333282673</v>
          </cell>
          <cell r="D5233">
            <v>6.2160000000000002</v>
          </cell>
        </row>
        <row r="5234">
          <cell r="A5234">
            <v>44414.62499994933</v>
          </cell>
          <cell r="D5234">
            <v>6.016</v>
          </cell>
        </row>
        <row r="5235">
          <cell r="A5235">
            <v>44414.666666615987</v>
          </cell>
          <cell r="D5235">
            <v>5.9009999999999998</v>
          </cell>
        </row>
        <row r="5236">
          <cell r="A5236">
            <v>44414.708333282644</v>
          </cell>
          <cell r="D5236">
            <v>5.9450000000000003</v>
          </cell>
        </row>
        <row r="5237">
          <cell r="A5237">
            <v>44414.749999949301</v>
          </cell>
          <cell r="D5237">
            <v>5.9610000000000003</v>
          </cell>
        </row>
        <row r="5238">
          <cell r="A5238">
            <v>44414.791666615958</v>
          </cell>
          <cell r="D5238">
            <v>5.8140000000000001</v>
          </cell>
        </row>
        <row r="5239">
          <cell r="A5239">
            <v>44414.833333282615</v>
          </cell>
          <cell r="D5239">
            <v>5.4059999999999997</v>
          </cell>
        </row>
        <row r="5240">
          <cell r="A5240">
            <v>44414.874999949272</v>
          </cell>
          <cell r="D5240">
            <v>5.0949999999999998</v>
          </cell>
        </row>
        <row r="5241">
          <cell r="A5241">
            <v>44414.916666615929</v>
          </cell>
          <cell r="D5241">
            <v>4.5720000000000001</v>
          </cell>
        </row>
        <row r="5242">
          <cell r="A5242">
            <v>44414.958333282586</v>
          </cell>
          <cell r="D5242">
            <v>3.9670000000000001</v>
          </cell>
        </row>
        <row r="5243">
          <cell r="A5243">
            <v>44414.999999949243</v>
          </cell>
          <cell r="D5243">
            <v>3.4929999999999999</v>
          </cell>
        </row>
        <row r="5244">
          <cell r="A5244">
            <v>44415.0416666159</v>
          </cell>
          <cell r="D5244">
            <v>3.2040000000000002</v>
          </cell>
        </row>
        <row r="5245">
          <cell r="A5245">
            <v>44415.083333282557</v>
          </cell>
          <cell r="D5245">
            <v>2.9990000000000001</v>
          </cell>
        </row>
        <row r="5246">
          <cell r="A5246">
            <v>44415.124999949214</v>
          </cell>
          <cell r="D5246">
            <v>2.9260000000000002</v>
          </cell>
        </row>
        <row r="5247">
          <cell r="A5247">
            <v>44415.166666615871</v>
          </cell>
          <cell r="D5247">
            <v>2.9409999999999998</v>
          </cell>
        </row>
        <row r="5248">
          <cell r="A5248">
            <v>44415.208333282528</v>
          </cell>
          <cell r="D5248">
            <v>3.0510000000000002</v>
          </cell>
        </row>
        <row r="5249">
          <cell r="A5249">
            <v>44415.249999949185</v>
          </cell>
          <cell r="D5249">
            <v>3.29</v>
          </cell>
        </row>
        <row r="5250">
          <cell r="A5250">
            <v>44415.291666615842</v>
          </cell>
          <cell r="D5250">
            <v>3.694</v>
          </cell>
        </row>
        <row r="5251">
          <cell r="A5251">
            <v>44415.333333282499</v>
          </cell>
          <cell r="D5251">
            <v>4.2640000000000002</v>
          </cell>
        </row>
        <row r="5252">
          <cell r="A5252">
            <v>44415.374999949156</v>
          </cell>
          <cell r="D5252">
            <v>4.7489999999999997</v>
          </cell>
        </row>
        <row r="5253">
          <cell r="A5253">
            <v>44415.416666615813</v>
          </cell>
          <cell r="D5253">
            <v>5.1139999999999999</v>
          </cell>
        </row>
        <row r="5254">
          <cell r="A5254">
            <v>44415.45833328247</v>
          </cell>
          <cell r="D5254">
            <v>5.3339999999999996</v>
          </cell>
        </row>
        <row r="5255">
          <cell r="A5255">
            <v>44415.499999949127</v>
          </cell>
          <cell r="D5255">
            <v>5.242</v>
          </cell>
        </row>
        <row r="5256">
          <cell r="A5256">
            <v>44415.541666615783</v>
          </cell>
          <cell r="D5256">
            <v>4.9889999999999999</v>
          </cell>
        </row>
        <row r="5257">
          <cell r="A5257">
            <v>44415.58333328244</v>
          </cell>
          <cell r="D5257">
            <v>4.8120000000000003</v>
          </cell>
        </row>
        <row r="5258">
          <cell r="A5258">
            <v>44415.624999949097</v>
          </cell>
          <cell r="D5258">
            <v>4.6859999999999999</v>
          </cell>
        </row>
        <row r="5259">
          <cell r="A5259">
            <v>44415.666666615754</v>
          </cell>
          <cell r="D5259">
            <v>4.6040000000000001</v>
          </cell>
        </row>
        <row r="5260">
          <cell r="A5260">
            <v>44415.708333282411</v>
          </cell>
          <cell r="D5260">
            <v>4.718</v>
          </cell>
        </row>
        <row r="5261">
          <cell r="A5261">
            <v>44415.749999949068</v>
          </cell>
          <cell r="D5261">
            <v>4.8620000000000001</v>
          </cell>
        </row>
        <row r="5262">
          <cell r="A5262">
            <v>44415.791666615725</v>
          </cell>
          <cell r="D5262">
            <v>4.8719999999999999</v>
          </cell>
        </row>
        <row r="5263">
          <cell r="A5263">
            <v>44415.833333282382</v>
          </cell>
          <cell r="D5263">
            <v>4.6749999999999998</v>
          </cell>
        </row>
        <row r="5264">
          <cell r="A5264">
            <v>44415.874999949039</v>
          </cell>
          <cell r="D5264">
            <v>4.5199999999999996</v>
          </cell>
        </row>
        <row r="5265">
          <cell r="A5265">
            <v>44415.916666615696</v>
          </cell>
          <cell r="D5265">
            <v>4.181</v>
          </cell>
        </row>
        <row r="5266">
          <cell r="A5266">
            <v>44415.958333282353</v>
          </cell>
          <cell r="D5266">
            <v>3.6989999999999998</v>
          </cell>
        </row>
        <row r="5267">
          <cell r="A5267">
            <v>44415.99999994901</v>
          </cell>
          <cell r="D5267">
            <v>3.28</v>
          </cell>
        </row>
        <row r="5268">
          <cell r="A5268">
            <v>44416.041666615667</v>
          </cell>
          <cell r="D5268">
            <v>3.03</v>
          </cell>
        </row>
        <row r="5269">
          <cell r="A5269">
            <v>44416.083333282324</v>
          </cell>
          <cell r="D5269">
            <v>2.8410000000000002</v>
          </cell>
        </row>
        <row r="5270">
          <cell r="A5270">
            <v>44416.124999948981</v>
          </cell>
          <cell r="D5270">
            <v>2.7280000000000002</v>
          </cell>
        </row>
        <row r="5271">
          <cell r="A5271">
            <v>44416.166666615638</v>
          </cell>
          <cell r="D5271">
            <v>2.718</v>
          </cell>
        </row>
        <row r="5272">
          <cell r="A5272">
            <v>44416.208333282295</v>
          </cell>
          <cell r="D5272">
            <v>2.738</v>
          </cell>
        </row>
        <row r="5273">
          <cell r="A5273">
            <v>44416.249999948952</v>
          </cell>
          <cell r="D5273">
            <v>2.7879999999999998</v>
          </cell>
        </row>
        <row r="5274">
          <cell r="A5274">
            <v>44416.291666615609</v>
          </cell>
          <cell r="D5274">
            <v>3.0390000000000001</v>
          </cell>
        </row>
        <row r="5275">
          <cell r="A5275">
            <v>44416.333333282266</v>
          </cell>
          <cell r="D5275">
            <v>3.4590000000000001</v>
          </cell>
        </row>
        <row r="5276">
          <cell r="A5276">
            <v>44416.374999948923</v>
          </cell>
          <cell r="D5276">
            <v>3.831</v>
          </cell>
        </row>
        <row r="5277">
          <cell r="A5277">
            <v>44416.41666661558</v>
          </cell>
          <cell r="D5277">
            <v>4.1779999999999999</v>
          </cell>
        </row>
        <row r="5278">
          <cell r="A5278">
            <v>44416.458333282237</v>
          </cell>
          <cell r="D5278">
            <v>4.5369999999999999</v>
          </cell>
        </row>
        <row r="5279">
          <cell r="A5279">
            <v>44416.499999948894</v>
          </cell>
          <cell r="D5279">
            <v>4.5410000000000004</v>
          </cell>
        </row>
        <row r="5280">
          <cell r="A5280">
            <v>44416.541666615551</v>
          </cell>
          <cell r="D5280">
            <v>4.3369999999999997</v>
          </cell>
        </row>
        <row r="5281">
          <cell r="A5281">
            <v>44416.583333282208</v>
          </cell>
          <cell r="D5281">
            <v>4.1619999999999999</v>
          </cell>
        </row>
        <row r="5282">
          <cell r="A5282">
            <v>44416.624999948865</v>
          </cell>
          <cell r="D5282">
            <v>4.0609999999999999</v>
          </cell>
        </row>
        <row r="5283">
          <cell r="A5283">
            <v>44416.666666615522</v>
          </cell>
          <cell r="D5283">
            <v>4.0190000000000001</v>
          </cell>
        </row>
        <row r="5284">
          <cell r="A5284">
            <v>44416.708333282179</v>
          </cell>
          <cell r="D5284">
            <v>4.1340000000000003</v>
          </cell>
        </row>
        <row r="5285">
          <cell r="A5285">
            <v>44416.749999948835</v>
          </cell>
          <cell r="D5285">
            <v>4.407</v>
          </cell>
        </row>
        <row r="5286">
          <cell r="A5286">
            <v>44416.791666615492</v>
          </cell>
          <cell r="D5286">
            <v>4.5439999999999996</v>
          </cell>
        </row>
        <row r="5287">
          <cell r="A5287">
            <v>44416.833333282149</v>
          </cell>
          <cell r="D5287">
            <v>4.5389999999999997</v>
          </cell>
        </row>
        <row r="5288">
          <cell r="A5288">
            <v>44416.874999948806</v>
          </cell>
          <cell r="D5288">
            <v>4.5149999999999997</v>
          </cell>
        </row>
        <row r="5289">
          <cell r="A5289">
            <v>44416.916666615463</v>
          </cell>
          <cell r="D5289">
            <v>4.1970000000000001</v>
          </cell>
        </row>
        <row r="5290">
          <cell r="A5290">
            <v>44416.95833328212</v>
          </cell>
          <cell r="D5290">
            <v>3.6680000000000001</v>
          </cell>
        </row>
        <row r="5291">
          <cell r="A5291">
            <v>44416.999999948777</v>
          </cell>
          <cell r="D5291">
            <v>3.2709999999999999</v>
          </cell>
        </row>
        <row r="5292">
          <cell r="A5292">
            <v>44417.041666615434</v>
          </cell>
          <cell r="D5292">
            <v>3.0369999999999999</v>
          </cell>
        </row>
        <row r="5293">
          <cell r="A5293">
            <v>44417.083333282091</v>
          </cell>
          <cell r="D5293">
            <v>2.8780000000000001</v>
          </cell>
        </row>
        <row r="5294">
          <cell r="A5294">
            <v>44417.124999948748</v>
          </cell>
          <cell r="D5294">
            <v>2.8660000000000001</v>
          </cell>
        </row>
        <row r="5295">
          <cell r="A5295">
            <v>44417.166666615405</v>
          </cell>
          <cell r="D5295">
            <v>3.0009999999999999</v>
          </cell>
        </row>
        <row r="5296">
          <cell r="A5296">
            <v>44417.208333282062</v>
          </cell>
          <cell r="D5296">
            <v>3.4020000000000001</v>
          </cell>
        </row>
        <row r="5297">
          <cell r="A5297">
            <v>44417.249999948719</v>
          </cell>
          <cell r="D5297">
            <v>4.298</v>
          </cell>
        </row>
        <row r="5298">
          <cell r="A5298">
            <v>44417.291666615376</v>
          </cell>
          <cell r="D5298">
            <v>5.2110000000000003</v>
          </cell>
        </row>
        <row r="5299">
          <cell r="A5299">
            <v>44417.333333282033</v>
          </cell>
          <cell r="D5299">
            <v>5.9180000000000001</v>
          </cell>
        </row>
        <row r="5300">
          <cell r="A5300">
            <v>44417.37499994869</v>
          </cell>
          <cell r="D5300">
            <v>6.3140000000000001</v>
          </cell>
        </row>
        <row r="5301">
          <cell r="A5301">
            <v>44417.416666615347</v>
          </cell>
          <cell r="D5301">
            <v>6.6139999999999999</v>
          </cell>
        </row>
        <row r="5302">
          <cell r="A5302">
            <v>44417.458333282004</v>
          </cell>
          <cell r="D5302">
            <v>6.8559999999999999</v>
          </cell>
        </row>
        <row r="5303">
          <cell r="A5303">
            <v>44417.499999948661</v>
          </cell>
          <cell r="D5303">
            <v>6.7939999999999996</v>
          </cell>
        </row>
        <row r="5304">
          <cell r="A5304">
            <v>44417.541666615318</v>
          </cell>
          <cell r="D5304">
            <v>6.6929999999999996</v>
          </cell>
        </row>
        <row r="5305">
          <cell r="A5305">
            <v>44417.583333281975</v>
          </cell>
          <cell r="D5305">
            <v>6.532</v>
          </cell>
        </row>
        <row r="5306">
          <cell r="A5306">
            <v>44417.624999948632</v>
          </cell>
          <cell r="D5306">
            <v>6.3810000000000002</v>
          </cell>
        </row>
        <row r="5307">
          <cell r="A5307">
            <v>44417.666666615289</v>
          </cell>
          <cell r="D5307">
            <v>6.2249999999999996</v>
          </cell>
        </row>
        <row r="5308">
          <cell r="A5308">
            <v>44417.708333281946</v>
          </cell>
          <cell r="D5308">
            <v>6.2409999999999997</v>
          </cell>
        </row>
        <row r="5309">
          <cell r="A5309">
            <v>44417.749999948603</v>
          </cell>
          <cell r="D5309">
            <v>6.3029999999999999</v>
          </cell>
        </row>
        <row r="5310">
          <cell r="A5310">
            <v>44417.79166661526</v>
          </cell>
          <cell r="D5310">
            <v>6.1769999999999996</v>
          </cell>
        </row>
        <row r="5311">
          <cell r="A5311">
            <v>44417.833333281917</v>
          </cell>
          <cell r="D5311">
            <v>5.7370000000000001</v>
          </cell>
        </row>
        <row r="5312">
          <cell r="A5312">
            <v>44417.874999948574</v>
          </cell>
          <cell r="D5312">
            <v>5.3559999999999999</v>
          </cell>
        </row>
        <row r="5313">
          <cell r="A5313">
            <v>44417.91666661523</v>
          </cell>
          <cell r="D5313">
            <v>4.71</v>
          </cell>
        </row>
        <row r="5314">
          <cell r="A5314">
            <v>44417.958333281887</v>
          </cell>
          <cell r="D5314">
            <v>3.9969999999999999</v>
          </cell>
        </row>
        <row r="5315">
          <cell r="A5315">
            <v>44417.999999948544</v>
          </cell>
          <cell r="D5315">
            <v>3.5070000000000001</v>
          </cell>
        </row>
        <row r="5316">
          <cell r="A5316">
            <v>44418.041666615201</v>
          </cell>
          <cell r="D5316">
            <v>3.226</v>
          </cell>
        </row>
        <row r="5317">
          <cell r="A5317">
            <v>44418.083333281858</v>
          </cell>
          <cell r="D5317">
            <v>3.0619999999999998</v>
          </cell>
        </row>
        <row r="5318">
          <cell r="A5318">
            <v>44418.124999948515</v>
          </cell>
          <cell r="D5318">
            <v>3.044</v>
          </cell>
        </row>
        <row r="5319">
          <cell r="A5319">
            <v>44418.166666615172</v>
          </cell>
          <cell r="D5319">
            <v>3.1779999999999999</v>
          </cell>
        </row>
        <row r="5320">
          <cell r="A5320">
            <v>44418.208333281829</v>
          </cell>
          <cell r="D5320">
            <v>3.5870000000000002</v>
          </cell>
        </row>
        <row r="5321">
          <cell r="A5321">
            <v>44418.249999948486</v>
          </cell>
          <cell r="D5321">
            <v>4.5090000000000003</v>
          </cell>
        </row>
        <row r="5322">
          <cell r="A5322">
            <v>44418.291666615143</v>
          </cell>
          <cell r="D5322">
            <v>5.4669999999999996</v>
          </cell>
        </row>
        <row r="5323">
          <cell r="A5323">
            <v>44418.3333332818</v>
          </cell>
          <cell r="D5323">
            <v>6.1390000000000002</v>
          </cell>
        </row>
        <row r="5324">
          <cell r="A5324">
            <v>44418.374999948457</v>
          </cell>
          <cell r="D5324">
            <v>6.5170000000000003</v>
          </cell>
        </row>
        <row r="5325">
          <cell r="A5325">
            <v>44418.416666615114</v>
          </cell>
          <cell r="D5325">
            <v>6.8259999999999996</v>
          </cell>
        </row>
        <row r="5326">
          <cell r="A5326">
            <v>44418.458333281771</v>
          </cell>
          <cell r="D5326">
            <v>7.0510000000000002</v>
          </cell>
        </row>
        <row r="5327">
          <cell r="A5327">
            <v>44418.499999948428</v>
          </cell>
          <cell r="D5327">
            <v>6.9930000000000003</v>
          </cell>
        </row>
        <row r="5328">
          <cell r="A5328">
            <v>44418.541666615085</v>
          </cell>
          <cell r="D5328">
            <v>6.8620000000000001</v>
          </cell>
        </row>
        <row r="5329">
          <cell r="A5329">
            <v>44418.583333281742</v>
          </cell>
          <cell r="D5329">
            <v>6.7290000000000001</v>
          </cell>
        </row>
        <row r="5330">
          <cell r="A5330">
            <v>44418.624999948399</v>
          </cell>
          <cell r="D5330">
            <v>6.5330000000000004</v>
          </cell>
        </row>
        <row r="5331">
          <cell r="A5331">
            <v>44418.666666615056</v>
          </cell>
          <cell r="D5331">
            <v>6.3170000000000002</v>
          </cell>
        </row>
        <row r="5332">
          <cell r="A5332">
            <v>44418.708333281713</v>
          </cell>
          <cell r="D5332">
            <v>6.3310000000000004</v>
          </cell>
        </row>
        <row r="5333">
          <cell r="A5333">
            <v>44418.74999994837</v>
          </cell>
          <cell r="D5333">
            <v>6.35</v>
          </cell>
        </row>
        <row r="5334">
          <cell r="A5334">
            <v>44418.791666615027</v>
          </cell>
          <cell r="D5334">
            <v>6.1790000000000003</v>
          </cell>
        </row>
        <row r="5335">
          <cell r="A5335">
            <v>44418.833333281684</v>
          </cell>
          <cell r="D5335">
            <v>5.7619999999999996</v>
          </cell>
        </row>
        <row r="5336">
          <cell r="A5336">
            <v>44418.874999948341</v>
          </cell>
          <cell r="D5336">
            <v>5.4080000000000004</v>
          </cell>
        </row>
        <row r="5337">
          <cell r="A5337">
            <v>44418.916666614998</v>
          </cell>
          <cell r="D5337">
            <v>4.766</v>
          </cell>
        </row>
        <row r="5338">
          <cell r="A5338">
            <v>44418.958333281655</v>
          </cell>
          <cell r="D5338">
            <v>4.07</v>
          </cell>
        </row>
        <row r="5339">
          <cell r="A5339">
            <v>44418.999999948312</v>
          </cell>
          <cell r="D5339">
            <v>3.58</v>
          </cell>
        </row>
        <row r="5340">
          <cell r="A5340">
            <v>44419.041666614969</v>
          </cell>
          <cell r="D5340">
            <v>3.2839999999999998</v>
          </cell>
        </row>
        <row r="5341">
          <cell r="A5341">
            <v>44419.083333281626</v>
          </cell>
          <cell r="D5341">
            <v>3.113</v>
          </cell>
        </row>
        <row r="5342">
          <cell r="A5342">
            <v>44419.124999948282</v>
          </cell>
          <cell r="D5342">
            <v>3.0939999999999999</v>
          </cell>
        </row>
        <row r="5343">
          <cell r="A5343">
            <v>44419.166666614939</v>
          </cell>
          <cell r="D5343">
            <v>3.2429999999999999</v>
          </cell>
        </row>
        <row r="5344">
          <cell r="A5344">
            <v>44419.208333281596</v>
          </cell>
          <cell r="D5344">
            <v>3.6560000000000001</v>
          </cell>
        </row>
        <row r="5345">
          <cell r="A5345">
            <v>44419.249999948253</v>
          </cell>
          <cell r="D5345">
            <v>4.5810000000000004</v>
          </cell>
        </row>
        <row r="5346">
          <cell r="A5346">
            <v>44419.29166661491</v>
          </cell>
          <cell r="D5346">
            <v>5.5069999999999997</v>
          </cell>
        </row>
        <row r="5347">
          <cell r="A5347">
            <v>44419.333333281567</v>
          </cell>
          <cell r="D5347">
            <v>6.1669999999999998</v>
          </cell>
        </row>
        <row r="5348">
          <cell r="A5348">
            <v>44419.374999948224</v>
          </cell>
          <cell r="D5348">
            <v>6.5270000000000001</v>
          </cell>
        </row>
        <row r="5349">
          <cell r="A5349">
            <v>44419.416666614881</v>
          </cell>
          <cell r="D5349">
            <v>6.8339999999999996</v>
          </cell>
        </row>
        <row r="5350">
          <cell r="A5350">
            <v>44419.458333281538</v>
          </cell>
          <cell r="D5350">
            <v>7.0629999999999997</v>
          </cell>
        </row>
        <row r="5351">
          <cell r="A5351">
            <v>44419.499999948195</v>
          </cell>
          <cell r="D5351">
            <v>6.9829999999999997</v>
          </cell>
        </row>
        <row r="5352">
          <cell r="A5352">
            <v>44419.541666614852</v>
          </cell>
          <cell r="D5352">
            <v>6.8090000000000002</v>
          </cell>
        </row>
        <row r="5353">
          <cell r="A5353">
            <v>44419.583333281509</v>
          </cell>
          <cell r="D5353">
            <v>6.6139999999999999</v>
          </cell>
        </row>
        <row r="5354">
          <cell r="A5354">
            <v>44419.624999948166</v>
          </cell>
          <cell r="D5354">
            <v>6.3819999999999997</v>
          </cell>
        </row>
        <row r="5355">
          <cell r="A5355">
            <v>44419.666666614823</v>
          </cell>
          <cell r="D5355">
            <v>6.2329999999999997</v>
          </cell>
        </row>
        <row r="5356">
          <cell r="A5356">
            <v>44419.70833328148</v>
          </cell>
          <cell r="D5356">
            <v>6.2869999999999999</v>
          </cell>
        </row>
        <row r="5357">
          <cell r="A5357">
            <v>44419.749999948137</v>
          </cell>
          <cell r="D5357">
            <v>6.3310000000000004</v>
          </cell>
        </row>
        <row r="5358">
          <cell r="A5358">
            <v>44419.791666614794</v>
          </cell>
          <cell r="D5358">
            <v>6.1580000000000004</v>
          </cell>
        </row>
        <row r="5359">
          <cell r="A5359">
            <v>44419.833333281451</v>
          </cell>
          <cell r="D5359">
            <v>5.6989999999999998</v>
          </cell>
        </row>
        <row r="5360">
          <cell r="A5360">
            <v>44419.874999948108</v>
          </cell>
          <cell r="D5360">
            <v>5.3710000000000004</v>
          </cell>
        </row>
        <row r="5361">
          <cell r="A5361">
            <v>44419.916666614765</v>
          </cell>
          <cell r="D5361">
            <v>4.7359999999999998</v>
          </cell>
        </row>
        <row r="5362">
          <cell r="A5362">
            <v>44419.958333281422</v>
          </cell>
          <cell r="D5362">
            <v>4.024</v>
          </cell>
        </row>
        <row r="5363">
          <cell r="A5363">
            <v>44419.999999948079</v>
          </cell>
          <cell r="D5363">
            <v>3.5459999999999998</v>
          </cell>
        </row>
        <row r="5364">
          <cell r="A5364">
            <v>44420.041666614736</v>
          </cell>
          <cell r="D5364">
            <v>3.2610000000000001</v>
          </cell>
        </row>
        <row r="5365">
          <cell r="A5365">
            <v>44420.083333281393</v>
          </cell>
          <cell r="D5365">
            <v>3.093</v>
          </cell>
        </row>
        <row r="5366">
          <cell r="A5366">
            <v>44420.12499994805</v>
          </cell>
          <cell r="D5366">
            <v>3.0760000000000001</v>
          </cell>
        </row>
        <row r="5367">
          <cell r="A5367">
            <v>44420.166666614707</v>
          </cell>
          <cell r="D5367">
            <v>3.218</v>
          </cell>
        </row>
        <row r="5368">
          <cell r="A5368">
            <v>44420.208333281364</v>
          </cell>
          <cell r="D5368">
            <v>3.621</v>
          </cell>
        </row>
        <row r="5369">
          <cell r="A5369">
            <v>44420.249999948021</v>
          </cell>
          <cell r="D5369">
            <v>4.5170000000000003</v>
          </cell>
        </row>
        <row r="5370">
          <cell r="A5370">
            <v>44420.291666614678</v>
          </cell>
          <cell r="D5370">
            <v>5.4059999999999997</v>
          </cell>
        </row>
        <row r="5371">
          <cell r="A5371">
            <v>44420.333333281334</v>
          </cell>
          <cell r="D5371">
            <v>6.024</v>
          </cell>
        </row>
        <row r="5372">
          <cell r="A5372">
            <v>44420.374999947991</v>
          </cell>
          <cell r="D5372">
            <v>6.3650000000000002</v>
          </cell>
        </row>
        <row r="5373">
          <cell r="A5373">
            <v>44420.416666614648</v>
          </cell>
          <cell r="D5373">
            <v>6.6950000000000003</v>
          </cell>
        </row>
        <row r="5374">
          <cell r="A5374">
            <v>44420.458333281305</v>
          </cell>
          <cell r="D5374">
            <v>6.9249999999999998</v>
          </cell>
        </row>
        <row r="5375">
          <cell r="A5375">
            <v>44420.499999947962</v>
          </cell>
          <cell r="D5375">
            <v>6.9029999999999996</v>
          </cell>
        </row>
        <row r="5376">
          <cell r="A5376">
            <v>44420.541666614619</v>
          </cell>
          <cell r="D5376">
            <v>6.8239999999999998</v>
          </cell>
        </row>
        <row r="5377">
          <cell r="A5377">
            <v>44420.583333281276</v>
          </cell>
          <cell r="D5377">
            <v>6.6180000000000003</v>
          </cell>
        </row>
        <row r="5378">
          <cell r="A5378">
            <v>44420.624999947933</v>
          </cell>
          <cell r="D5378">
            <v>6.3949999999999996</v>
          </cell>
        </row>
        <row r="5379">
          <cell r="A5379">
            <v>44420.66666661459</v>
          </cell>
          <cell r="D5379">
            <v>6.2510000000000003</v>
          </cell>
        </row>
        <row r="5380">
          <cell r="A5380">
            <v>44420.708333281247</v>
          </cell>
          <cell r="D5380">
            <v>6.2590000000000003</v>
          </cell>
        </row>
        <row r="5381">
          <cell r="A5381">
            <v>44420.749999947904</v>
          </cell>
          <cell r="D5381">
            <v>6.2850000000000001</v>
          </cell>
        </row>
        <row r="5382">
          <cell r="A5382">
            <v>44420.791666614561</v>
          </cell>
          <cell r="D5382">
            <v>6.1210000000000004</v>
          </cell>
        </row>
        <row r="5383">
          <cell r="A5383">
            <v>44420.833333281218</v>
          </cell>
          <cell r="D5383">
            <v>5.694</v>
          </cell>
        </row>
        <row r="5384">
          <cell r="A5384">
            <v>44420.874999947875</v>
          </cell>
          <cell r="D5384">
            <v>5.3319999999999999</v>
          </cell>
        </row>
        <row r="5385">
          <cell r="A5385">
            <v>44420.916666614532</v>
          </cell>
          <cell r="D5385">
            <v>4.6980000000000004</v>
          </cell>
        </row>
        <row r="5386">
          <cell r="A5386">
            <v>44420.958333281189</v>
          </cell>
          <cell r="D5386">
            <v>4.01</v>
          </cell>
        </row>
        <row r="5387">
          <cell r="A5387">
            <v>44420.999999947846</v>
          </cell>
          <cell r="D5387">
            <v>3.5310000000000001</v>
          </cell>
        </row>
        <row r="5388">
          <cell r="A5388">
            <v>44421.041666614503</v>
          </cell>
          <cell r="D5388">
            <v>3.2480000000000002</v>
          </cell>
        </row>
        <row r="5389">
          <cell r="A5389">
            <v>44421.08333328116</v>
          </cell>
          <cell r="D5389">
            <v>3.085</v>
          </cell>
        </row>
        <row r="5390">
          <cell r="A5390">
            <v>44421.124999947817</v>
          </cell>
          <cell r="D5390">
            <v>3.0569999999999999</v>
          </cell>
        </row>
        <row r="5391">
          <cell r="A5391">
            <v>44421.166666614474</v>
          </cell>
          <cell r="D5391">
            <v>3.1960000000000002</v>
          </cell>
        </row>
        <row r="5392">
          <cell r="A5392">
            <v>44421.208333281131</v>
          </cell>
          <cell r="D5392">
            <v>3.593</v>
          </cell>
        </row>
        <row r="5393">
          <cell r="A5393">
            <v>44421.249999947788</v>
          </cell>
          <cell r="D5393">
            <v>4.4969999999999999</v>
          </cell>
        </row>
        <row r="5394">
          <cell r="A5394">
            <v>44421.291666614445</v>
          </cell>
          <cell r="D5394">
            <v>5.4269999999999996</v>
          </cell>
        </row>
        <row r="5395">
          <cell r="A5395">
            <v>44421.333333281102</v>
          </cell>
          <cell r="D5395">
            <v>6.0919999999999996</v>
          </cell>
        </row>
        <row r="5396">
          <cell r="A5396">
            <v>44421.374999947759</v>
          </cell>
          <cell r="D5396">
            <v>6.4909999999999997</v>
          </cell>
        </row>
        <row r="5397">
          <cell r="A5397">
            <v>44421.416666614416</v>
          </cell>
          <cell r="D5397">
            <v>6.798</v>
          </cell>
        </row>
        <row r="5398">
          <cell r="A5398">
            <v>44421.458333281073</v>
          </cell>
          <cell r="D5398">
            <v>6.9530000000000003</v>
          </cell>
        </row>
        <row r="5399">
          <cell r="A5399">
            <v>44421.49999994773</v>
          </cell>
          <cell r="D5399">
            <v>6.8239999999999998</v>
          </cell>
        </row>
        <row r="5400">
          <cell r="A5400">
            <v>44421.541666614386</v>
          </cell>
          <cell r="D5400">
            <v>6.601</v>
          </cell>
        </row>
        <row r="5401">
          <cell r="A5401">
            <v>44421.583333281043</v>
          </cell>
          <cell r="D5401">
            <v>6.3470000000000004</v>
          </cell>
        </row>
        <row r="5402">
          <cell r="A5402">
            <v>44421.6249999477</v>
          </cell>
          <cell r="D5402">
            <v>6.1559999999999997</v>
          </cell>
        </row>
        <row r="5403">
          <cell r="A5403">
            <v>44421.666666614357</v>
          </cell>
          <cell r="D5403">
            <v>6.0330000000000004</v>
          </cell>
        </row>
        <row r="5404">
          <cell r="A5404">
            <v>44421.708333281014</v>
          </cell>
          <cell r="D5404">
            <v>6.0369999999999999</v>
          </cell>
        </row>
        <row r="5405">
          <cell r="A5405">
            <v>44421.749999947671</v>
          </cell>
          <cell r="D5405">
            <v>6.0350000000000001</v>
          </cell>
        </row>
        <row r="5406">
          <cell r="A5406">
            <v>44421.791666614328</v>
          </cell>
          <cell r="D5406">
            <v>5.8639999999999999</v>
          </cell>
        </row>
        <row r="5407">
          <cell r="A5407">
            <v>44421.833333280985</v>
          </cell>
          <cell r="D5407">
            <v>5.4379999999999997</v>
          </cell>
        </row>
        <row r="5408">
          <cell r="A5408">
            <v>44421.874999947642</v>
          </cell>
          <cell r="D5408">
            <v>5.109</v>
          </cell>
        </row>
        <row r="5409">
          <cell r="A5409">
            <v>44421.916666614299</v>
          </cell>
          <cell r="D5409">
            <v>4.548</v>
          </cell>
        </row>
        <row r="5410">
          <cell r="A5410">
            <v>44421.958333280956</v>
          </cell>
          <cell r="D5410">
            <v>3.9359999999999999</v>
          </cell>
        </row>
        <row r="5411">
          <cell r="A5411">
            <v>44421.999999947613</v>
          </cell>
          <cell r="D5411">
            <v>3.4590000000000001</v>
          </cell>
        </row>
        <row r="5412">
          <cell r="A5412">
            <v>44422.04166661427</v>
          </cell>
          <cell r="D5412">
            <v>3.177</v>
          </cell>
        </row>
        <row r="5413">
          <cell r="A5413">
            <v>44422.083333280927</v>
          </cell>
          <cell r="D5413">
            <v>2.9910000000000001</v>
          </cell>
        </row>
        <row r="5414">
          <cell r="A5414">
            <v>44422.124999947584</v>
          </cell>
          <cell r="D5414">
            <v>2.9089999999999998</v>
          </cell>
        </row>
        <row r="5415">
          <cell r="A5415">
            <v>44422.166666614241</v>
          </cell>
          <cell r="D5415">
            <v>2.927</v>
          </cell>
        </row>
        <row r="5416">
          <cell r="A5416">
            <v>44422.208333280898</v>
          </cell>
          <cell r="D5416">
            <v>3.0449999999999999</v>
          </cell>
        </row>
        <row r="5417">
          <cell r="A5417">
            <v>44422.249999947555</v>
          </cell>
          <cell r="D5417">
            <v>3.2959999999999998</v>
          </cell>
        </row>
        <row r="5418">
          <cell r="A5418">
            <v>44422.291666614212</v>
          </cell>
          <cell r="D5418">
            <v>3.6989999999999998</v>
          </cell>
        </row>
        <row r="5419">
          <cell r="A5419">
            <v>44422.333333280869</v>
          </cell>
          <cell r="D5419">
            <v>4.2530000000000001</v>
          </cell>
        </row>
        <row r="5420">
          <cell r="A5420">
            <v>44422.374999947526</v>
          </cell>
          <cell r="D5420">
            <v>4.7380000000000004</v>
          </cell>
        </row>
        <row r="5421">
          <cell r="A5421">
            <v>44422.416666614183</v>
          </cell>
          <cell r="D5421">
            <v>5.1319999999999997</v>
          </cell>
        </row>
        <row r="5422">
          <cell r="A5422">
            <v>44422.45833328084</v>
          </cell>
          <cell r="D5422">
            <v>5.3449999999999998</v>
          </cell>
        </row>
        <row r="5423">
          <cell r="A5423">
            <v>44422.499999947497</v>
          </cell>
          <cell r="D5423">
            <v>5.2759999999999998</v>
          </cell>
        </row>
        <row r="5424">
          <cell r="A5424">
            <v>44422.541666614154</v>
          </cell>
          <cell r="D5424">
            <v>5.0460000000000003</v>
          </cell>
        </row>
        <row r="5425">
          <cell r="A5425">
            <v>44422.583333280811</v>
          </cell>
          <cell r="D5425">
            <v>4.8630000000000004</v>
          </cell>
        </row>
        <row r="5426">
          <cell r="A5426">
            <v>44422.624999947468</v>
          </cell>
          <cell r="D5426">
            <v>4.7210000000000001</v>
          </cell>
        </row>
        <row r="5427">
          <cell r="A5427">
            <v>44422.666666614125</v>
          </cell>
          <cell r="D5427">
            <v>4.6180000000000003</v>
          </cell>
        </row>
        <row r="5428">
          <cell r="A5428">
            <v>44422.708333280782</v>
          </cell>
          <cell r="D5428">
            <v>4.6760000000000002</v>
          </cell>
        </row>
        <row r="5429">
          <cell r="A5429">
            <v>44422.749999947438</v>
          </cell>
          <cell r="D5429">
            <v>4.8150000000000004</v>
          </cell>
        </row>
        <row r="5430">
          <cell r="A5430">
            <v>44422.791666614095</v>
          </cell>
          <cell r="D5430">
            <v>4.82</v>
          </cell>
        </row>
        <row r="5431">
          <cell r="A5431">
            <v>44422.833333280752</v>
          </cell>
          <cell r="D5431">
            <v>4.63</v>
          </cell>
        </row>
        <row r="5432">
          <cell r="A5432">
            <v>44422.874999947409</v>
          </cell>
          <cell r="D5432">
            <v>4.5039999999999996</v>
          </cell>
        </row>
        <row r="5433">
          <cell r="A5433">
            <v>44422.916666614066</v>
          </cell>
          <cell r="D5433">
            <v>4.1260000000000003</v>
          </cell>
        </row>
        <row r="5434">
          <cell r="A5434">
            <v>44422.958333280723</v>
          </cell>
          <cell r="D5434">
            <v>3.6309999999999998</v>
          </cell>
        </row>
        <row r="5435">
          <cell r="A5435">
            <v>44422.99999994738</v>
          </cell>
          <cell r="D5435">
            <v>3.2280000000000002</v>
          </cell>
        </row>
        <row r="5436">
          <cell r="A5436">
            <v>44423.041666614037</v>
          </cell>
          <cell r="D5436">
            <v>2.9849999999999999</v>
          </cell>
        </row>
        <row r="5437">
          <cell r="A5437">
            <v>44423.083333280694</v>
          </cell>
          <cell r="D5437">
            <v>2.8130000000000002</v>
          </cell>
        </row>
        <row r="5438">
          <cell r="A5438">
            <v>44423.124999947351</v>
          </cell>
          <cell r="D5438">
            <v>2.6949999999999998</v>
          </cell>
        </row>
        <row r="5439">
          <cell r="A5439">
            <v>44423.166666614008</v>
          </cell>
          <cell r="D5439">
            <v>2.6920000000000002</v>
          </cell>
        </row>
        <row r="5440">
          <cell r="A5440">
            <v>44423.208333280665</v>
          </cell>
          <cell r="D5440">
            <v>2.726</v>
          </cell>
        </row>
        <row r="5441">
          <cell r="A5441">
            <v>44423.249999947322</v>
          </cell>
          <cell r="D5441">
            <v>2.7970000000000002</v>
          </cell>
        </row>
        <row r="5442">
          <cell r="A5442">
            <v>44423.291666613979</v>
          </cell>
          <cell r="D5442">
            <v>3.0569999999999999</v>
          </cell>
        </row>
        <row r="5443">
          <cell r="A5443">
            <v>44423.333333280636</v>
          </cell>
          <cell r="D5443">
            <v>3.4809999999999999</v>
          </cell>
        </row>
        <row r="5444">
          <cell r="A5444">
            <v>44423.374999947293</v>
          </cell>
          <cell r="D5444">
            <v>3.8570000000000002</v>
          </cell>
        </row>
        <row r="5445">
          <cell r="A5445">
            <v>44423.41666661395</v>
          </cell>
          <cell r="D5445">
            <v>4.1840000000000002</v>
          </cell>
        </row>
        <row r="5446">
          <cell r="A5446">
            <v>44423.458333280607</v>
          </cell>
          <cell r="D5446">
            <v>4.524</v>
          </cell>
        </row>
        <row r="5447">
          <cell r="A5447">
            <v>44423.499999947264</v>
          </cell>
          <cell r="D5447">
            <v>4.5289999999999999</v>
          </cell>
        </row>
        <row r="5448">
          <cell r="A5448">
            <v>44423.541666613921</v>
          </cell>
          <cell r="D5448">
            <v>4.3250000000000002</v>
          </cell>
        </row>
        <row r="5449">
          <cell r="A5449">
            <v>44423.583333280578</v>
          </cell>
          <cell r="D5449">
            <v>4.1280000000000001</v>
          </cell>
        </row>
        <row r="5450">
          <cell r="A5450">
            <v>44423.624999947235</v>
          </cell>
          <cell r="D5450">
            <v>4.0359999999999996</v>
          </cell>
        </row>
        <row r="5451">
          <cell r="A5451">
            <v>44423.666666613892</v>
          </cell>
          <cell r="D5451">
            <v>3.9969999999999999</v>
          </cell>
        </row>
        <row r="5452">
          <cell r="A5452">
            <v>44423.708333280549</v>
          </cell>
          <cell r="D5452">
            <v>4.1029999999999998</v>
          </cell>
        </row>
        <row r="5453">
          <cell r="A5453">
            <v>44423.749999947206</v>
          </cell>
          <cell r="D5453">
            <v>4.3899999999999997</v>
          </cell>
        </row>
        <row r="5454">
          <cell r="A5454">
            <v>44423.791666613863</v>
          </cell>
          <cell r="D5454">
            <v>4.5460000000000003</v>
          </cell>
        </row>
        <row r="5455">
          <cell r="A5455">
            <v>44423.83333328052</v>
          </cell>
          <cell r="D5455">
            <v>4.5590000000000002</v>
          </cell>
        </row>
        <row r="5456">
          <cell r="A5456">
            <v>44423.874999947177</v>
          </cell>
          <cell r="D5456">
            <v>4.5049999999999999</v>
          </cell>
        </row>
        <row r="5457">
          <cell r="A5457">
            <v>44423.916666613834</v>
          </cell>
          <cell r="D5457">
            <v>4.17</v>
          </cell>
        </row>
        <row r="5458">
          <cell r="A5458">
            <v>44423.95833328049</v>
          </cell>
          <cell r="D5458">
            <v>3.6280000000000001</v>
          </cell>
        </row>
        <row r="5459">
          <cell r="A5459">
            <v>44423.999999947147</v>
          </cell>
          <cell r="D5459">
            <v>3.238</v>
          </cell>
        </row>
        <row r="5460">
          <cell r="A5460">
            <v>44424.041666613804</v>
          </cell>
          <cell r="D5460">
            <v>3.0110000000000001</v>
          </cell>
        </row>
        <row r="5461">
          <cell r="A5461">
            <v>44424.083333280461</v>
          </cell>
          <cell r="D5461">
            <v>2.8660000000000001</v>
          </cell>
        </row>
        <row r="5462">
          <cell r="A5462">
            <v>44424.124999947118</v>
          </cell>
          <cell r="D5462">
            <v>2.855</v>
          </cell>
        </row>
        <row r="5463">
          <cell r="A5463">
            <v>44424.166666613775</v>
          </cell>
          <cell r="D5463">
            <v>3.0009999999999999</v>
          </cell>
        </row>
        <row r="5464">
          <cell r="A5464">
            <v>44424.208333280432</v>
          </cell>
          <cell r="D5464">
            <v>3.4180000000000001</v>
          </cell>
        </row>
        <row r="5465">
          <cell r="A5465">
            <v>44424.249999947089</v>
          </cell>
          <cell r="D5465">
            <v>4.34</v>
          </cell>
        </row>
        <row r="5466">
          <cell r="A5466">
            <v>44424.291666613746</v>
          </cell>
          <cell r="D5466">
            <v>5.2729999999999997</v>
          </cell>
        </row>
        <row r="5467">
          <cell r="A5467">
            <v>44424.333333280403</v>
          </cell>
          <cell r="D5467">
            <v>5.9770000000000003</v>
          </cell>
        </row>
        <row r="5468">
          <cell r="A5468">
            <v>44424.37499994706</v>
          </cell>
          <cell r="D5468">
            <v>6.3719999999999999</v>
          </cell>
        </row>
        <row r="5469">
          <cell r="A5469">
            <v>44424.416666613717</v>
          </cell>
          <cell r="D5469">
            <v>6.6920000000000002</v>
          </cell>
        </row>
        <row r="5470">
          <cell r="A5470">
            <v>44424.458333280374</v>
          </cell>
          <cell r="D5470">
            <v>6.952</v>
          </cell>
        </row>
        <row r="5471">
          <cell r="A5471">
            <v>44424.499999947031</v>
          </cell>
          <cell r="D5471">
            <v>6.8710000000000004</v>
          </cell>
        </row>
        <row r="5472">
          <cell r="A5472">
            <v>44424.541666613688</v>
          </cell>
          <cell r="D5472">
            <v>6.74</v>
          </cell>
        </row>
        <row r="5473">
          <cell r="A5473">
            <v>44424.583333280345</v>
          </cell>
          <cell r="D5473">
            <v>6.5389999999999997</v>
          </cell>
        </row>
        <row r="5474">
          <cell r="A5474">
            <v>44424.624999947002</v>
          </cell>
          <cell r="D5474">
            <v>6.34</v>
          </cell>
        </row>
        <row r="5475">
          <cell r="A5475">
            <v>44424.666666613659</v>
          </cell>
          <cell r="D5475">
            <v>6.1710000000000003</v>
          </cell>
        </row>
        <row r="5476">
          <cell r="A5476">
            <v>44424.708333280316</v>
          </cell>
          <cell r="D5476">
            <v>6.1829999999999998</v>
          </cell>
        </row>
        <row r="5477">
          <cell r="A5477">
            <v>44424.749999946973</v>
          </cell>
          <cell r="D5477">
            <v>6.266</v>
          </cell>
        </row>
        <row r="5478">
          <cell r="A5478">
            <v>44424.79166661363</v>
          </cell>
          <cell r="D5478">
            <v>6.1440000000000001</v>
          </cell>
        </row>
        <row r="5479">
          <cell r="A5479">
            <v>44424.833333280287</v>
          </cell>
          <cell r="D5479">
            <v>5.7290000000000001</v>
          </cell>
        </row>
        <row r="5480">
          <cell r="A5480">
            <v>44424.874999946944</v>
          </cell>
          <cell r="D5480">
            <v>5.3419999999999996</v>
          </cell>
        </row>
        <row r="5481">
          <cell r="A5481">
            <v>44424.916666613601</v>
          </cell>
          <cell r="D5481">
            <v>4.6749999999999998</v>
          </cell>
        </row>
        <row r="5482">
          <cell r="A5482">
            <v>44424.958333280258</v>
          </cell>
          <cell r="D5482">
            <v>3.9590000000000001</v>
          </cell>
        </row>
        <row r="5483">
          <cell r="A5483">
            <v>44424.999999946915</v>
          </cell>
          <cell r="D5483">
            <v>3.4590000000000001</v>
          </cell>
        </row>
        <row r="5484">
          <cell r="A5484">
            <v>44425.041666613572</v>
          </cell>
          <cell r="D5484">
            <v>3.1920000000000002</v>
          </cell>
        </row>
        <row r="5485">
          <cell r="A5485">
            <v>44425.083333280229</v>
          </cell>
          <cell r="D5485">
            <v>3.0419999999999998</v>
          </cell>
        </row>
        <row r="5486">
          <cell r="A5486">
            <v>44425.124999946886</v>
          </cell>
          <cell r="D5486">
            <v>3.012</v>
          </cell>
        </row>
        <row r="5487">
          <cell r="A5487">
            <v>44425.166666613542</v>
          </cell>
          <cell r="D5487">
            <v>3.16</v>
          </cell>
        </row>
        <row r="5488">
          <cell r="A5488">
            <v>44425.208333280199</v>
          </cell>
          <cell r="D5488">
            <v>3.5840000000000001</v>
          </cell>
        </row>
        <row r="5489">
          <cell r="A5489">
            <v>44425.249999946856</v>
          </cell>
          <cell r="D5489">
            <v>4.5519999999999996</v>
          </cell>
        </row>
        <row r="5490">
          <cell r="A5490">
            <v>44425.291666613513</v>
          </cell>
          <cell r="D5490">
            <v>5.4669999999999996</v>
          </cell>
        </row>
        <row r="5491">
          <cell r="A5491">
            <v>44425.33333328017</v>
          </cell>
          <cell r="D5491">
            <v>6.1130000000000004</v>
          </cell>
        </row>
        <row r="5492">
          <cell r="A5492">
            <v>44425.374999946827</v>
          </cell>
          <cell r="D5492">
            <v>6.4279999999999999</v>
          </cell>
        </row>
        <row r="5493">
          <cell r="A5493">
            <v>44425.416666613484</v>
          </cell>
          <cell r="D5493">
            <v>6.7149999999999999</v>
          </cell>
        </row>
        <row r="5494">
          <cell r="A5494">
            <v>44425.458333280141</v>
          </cell>
          <cell r="D5494">
            <v>6.9279999999999999</v>
          </cell>
        </row>
        <row r="5495">
          <cell r="A5495">
            <v>44425.499999946798</v>
          </cell>
          <cell r="D5495">
            <v>6.891</v>
          </cell>
        </row>
        <row r="5496">
          <cell r="A5496">
            <v>44425.541666613455</v>
          </cell>
          <cell r="D5496">
            <v>6.7480000000000002</v>
          </cell>
        </row>
        <row r="5497">
          <cell r="A5497">
            <v>44425.583333280112</v>
          </cell>
          <cell r="D5497">
            <v>6.57</v>
          </cell>
        </row>
        <row r="5498">
          <cell r="A5498">
            <v>44425.624999946769</v>
          </cell>
          <cell r="D5498">
            <v>6.3630000000000004</v>
          </cell>
        </row>
        <row r="5499">
          <cell r="A5499">
            <v>44425.666666613426</v>
          </cell>
          <cell r="D5499">
            <v>6.2050000000000001</v>
          </cell>
        </row>
        <row r="5500">
          <cell r="A5500">
            <v>44425.708333280083</v>
          </cell>
          <cell r="D5500">
            <v>6.2560000000000002</v>
          </cell>
        </row>
        <row r="5501">
          <cell r="A5501">
            <v>44425.74999994674</v>
          </cell>
          <cell r="D5501">
            <v>6.3220000000000001</v>
          </cell>
        </row>
        <row r="5502">
          <cell r="A5502">
            <v>44425.791666613397</v>
          </cell>
          <cell r="D5502">
            <v>6.1829999999999998</v>
          </cell>
        </row>
        <row r="5503">
          <cell r="A5503">
            <v>44425.833333280054</v>
          </cell>
          <cell r="D5503">
            <v>5.7720000000000002</v>
          </cell>
        </row>
        <row r="5504">
          <cell r="A5504">
            <v>44425.874999946711</v>
          </cell>
          <cell r="D5504">
            <v>5.4089999999999998</v>
          </cell>
        </row>
        <row r="5505">
          <cell r="A5505">
            <v>44425.916666613368</v>
          </cell>
          <cell r="D5505">
            <v>4.7389999999999999</v>
          </cell>
        </row>
        <row r="5506">
          <cell r="A5506">
            <v>44425.958333280025</v>
          </cell>
          <cell r="D5506">
            <v>4.03</v>
          </cell>
        </row>
        <row r="5507">
          <cell r="A5507">
            <v>44425.999999946682</v>
          </cell>
          <cell r="D5507">
            <v>3.5369999999999999</v>
          </cell>
        </row>
        <row r="5508">
          <cell r="A5508">
            <v>44426.041666613339</v>
          </cell>
          <cell r="D5508">
            <v>3.2440000000000002</v>
          </cell>
        </row>
        <row r="5509">
          <cell r="A5509">
            <v>44426.083333279996</v>
          </cell>
          <cell r="D5509">
            <v>3.0859999999999999</v>
          </cell>
        </row>
        <row r="5510">
          <cell r="A5510">
            <v>44426.124999946653</v>
          </cell>
          <cell r="D5510">
            <v>3.0659999999999998</v>
          </cell>
        </row>
        <row r="5511">
          <cell r="A5511">
            <v>44426.16666661331</v>
          </cell>
          <cell r="D5511">
            <v>3.2170000000000001</v>
          </cell>
        </row>
        <row r="5512">
          <cell r="A5512">
            <v>44426.208333279967</v>
          </cell>
          <cell r="D5512">
            <v>3.6360000000000001</v>
          </cell>
        </row>
        <row r="5513">
          <cell r="A5513">
            <v>44426.249999946624</v>
          </cell>
          <cell r="D5513">
            <v>4.5940000000000003</v>
          </cell>
        </row>
        <row r="5514">
          <cell r="A5514">
            <v>44426.291666613281</v>
          </cell>
          <cell r="D5514">
            <v>5.5129999999999999</v>
          </cell>
        </row>
        <row r="5515">
          <cell r="A5515">
            <v>44426.333333279938</v>
          </cell>
          <cell r="D5515">
            <v>6.1550000000000002</v>
          </cell>
        </row>
        <row r="5516">
          <cell r="A5516">
            <v>44426.374999946594</v>
          </cell>
          <cell r="D5516">
            <v>6.4720000000000004</v>
          </cell>
        </row>
        <row r="5517">
          <cell r="A5517">
            <v>44426.416666613251</v>
          </cell>
          <cell r="D5517">
            <v>6.7569999999999997</v>
          </cell>
        </row>
        <row r="5518">
          <cell r="A5518">
            <v>44426.458333279908</v>
          </cell>
          <cell r="D5518">
            <v>6.9870000000000001</v>
          </cell>
        </row>
        <row r="5519">
          <cell r="A5519">
            <v>44426.499999946565</v>
          </cell>
          <cell r="D5519">
            <v>6.92</v>
          </cell>
        </row>
        <row r="5520">
          <cell r="A5520">
            <v>44426.541666613222</v>
          </cell>
          <cell r="D5520">
            <v>6.8120000000000003</v>
          </cell>
        </row>
        <row r="5521">
          <cell r="A5521">
            <v>44426.583333279879</v>
          </cell>
          <cell r="D5521">
            <v>6.6449999999999996</v>
          </cell>
        </row>
        <row r="5522">
          <cell r="A5522">
            <v>44426.624999946536</v>
          </cell>
          <cell r="D5522">
            <v>6.48</v>
          </cell>
        </row>
        <row r="5523">
          <cell r="A5523">
            <v>44426.666666613193</v>
          </cell>
          <cell r="D5523">
            <v>6.29</v>
          </cell>
        </row>
        <row r="5524">
          <cell r="A5524">
            <v>44426.70833327985</v>
          </cell>
          <cell r="D5524">
            <v>6.3529999999999998</v>
          </cell>
        </row>
        <row r="5525">
          <cell r="A5525">
            <v>44426.749999946507</v>
          </cell>
          <cell r="D5525">
            <v>6.4370000000000003</v>
          </cell>
        </row>
        <row r="5526">
          <cell r="A5526">
            <v>44426.791666613164</v>
          </cell>
          <cell r="D5526">
            <v>6.3120000000000003</v>
          </cell>
        </row>
        <row r="5527">
          <cell r="A5527">
            <v>44426.833333279821</v>
          </cell>
          <cell r="D5527">
            <v>5.8970000000000002</v>
          </cell>
        </row>
        <row r="5528">
          <cell r="A5528">
            <v>44426.874999946478</v>
          </cell>
          <cell r="D5528">
            <v>5.4870000000000001</v>
          </cell>
        </row>
        <row r="5529">
          <cell r="A5529">
            <v>44426.916666613135</v>
          </cell>
          <cell r="D5529">
            <v>4.7869999999999999</v>
          </cell>
        </row>
        <row r="5530">
          <cell r="A5530">
            <v>44426.958333279792</v>
          </cell>
          <cell r="D5530">
            <v>4.0640000000000001</v>
          </cell>
        </row>
        <row r="5531">
          <cell r="A5531">
            <v>44426.999999946449</v>
          </cell>
          <cell r="D5531">
            <v>3.5649999999999999</v>
          </cell>
        </row>
        <row r="5532">
          <cell r="A5532">
            <v>44427.041666613106</v>
          </cell>
          <cell r="D5532">
            <v>3.28</v>
          </cell>
        </row>
        <row r="5533">
          <cell r="A5533">
            <v>44427.083333279763</v>
          </cell>
          <cell r="D5533">
            <v>3.1179999999999999</v>
          </cell>
        </row>
        <row r="5534">
          <cell r="A5534">
            <v>44427.12499994642</v>
          </cell>
          <cell r="D5534">
            <v>3.0760000000000001</v>
          </cell>
        </row>
        <row r="5535">
          <cell r="A5535">
            <v>44427.166666613077</v>
          </cell>
          <cell r="D5535">
            <v>3.2240000000000002</v>
          </cell>
        </row>
        <row r="5536">
          <cell r="A5536">
            <v>44427.208333279734</v>
          </cell>
          <cell r="D5536">
            <v>3.6560000000000001</v>
          </cell>
        </row>
        <row r="5537">
          <cell r="A5537">
            <v>44427.249999946391</v>
          </cell>
          <cell r="D5537">
            <v>4.6079999999999997</v>
          </cell>
        </row>
        <row r="5538">
          <cell r="A5538">
            <v>44427.291666613048</v>
          </cell>
          <cell r="D5538">
            <v>5.49</v>
          </cell>
        </row>
        <row r="5539">
          <cell r="A5539">
            <v>44427.333333279705</v>
          </cell>
          <cell r="D5539">
            <v>6.109</v>
          </cell>
        </row>
        <row r="5540">
          <cell r="A5540">
            <v>44427.374999946362</v>
          </cell>
          <cell r="D5540">
            <v>6.4370000000000003</v>
          </cell>
        </row>
        <row r="5541">
          <cell r="A5541">
            <v>44427.416666613019</v>
          </cell>
          <cell r="D5541">
            <v>6.758</v>
          </cell>
        </row>
        <row r="5542">
          <cell r="A5542">
            <v>44427.458333279676</v>
          </cell>
          <cell r="D5542">
            <v>6.968</v>
          </cell>
        </row>
        <row r="5543">
          <cell r="A5543">
            <v>44427.499999946333</v>
          </cell>
          <cell r="D5543">
            <v>6.8959999999999999</v>
          </cell>
        </row>
        <row r="5544">
          <cell r="A5544">
            <v>44427.54166661299</v>
          </cell>
          <cell r="D5544">
            <v>6.7510000000000003</v>
          </cell>
        </row>
        <row r="5545">
          <cell r="A5545">
            <v>44427.583333279646</v>
          </cell>
          <cell r="D5545">
            <v>6.5549999999999997</v>
          </cell>
        </row>
        <row r="5546">
          <cell r="A5546">
            <v>44427.624999946303</v>
          </cell>
          <cell r="D5546">
            <v>6.3550000000000004</v>
          </cell>
        </row>
        <row r="5547">
          <cell r="A5547">
            <v>44427.66666661296</v>
          </cell>
          <cell r="D5547">
            <v>6.202</v>
          </cell>
        </row>
        <row r="5548">
          <cell r="A5548">
            <v>44427.708333279617</v>
          </cell>
          <cell r="D5548">
            <v>6.2510000000000003</v>
          </cell>
        </row>
        <row r="5549">
          <cell r="A5549">
            <v>44427.749999946274</v>
          </cell>
          <cell r="D5549">
            <v>6.3419999999999996</v>
          </cell>
        </row>
        <row r="5550">
          <cell r="A5550">
            <v>44427.791666612931</v>
          </cell>
          <cell r="D5550">
            <v>6.2119999999999997</v>
          </cell>
        </row>
        <row r="5551">
          <cell r="A5551">
            <v>44427.833333279588</v>
          </cell>
          <cell r="D5551">
            <v>5.8339999999999996</v>
          </cell>
        </row>
        <row r="5552">
          <cell r="A5552">
            <v>44427.874999946245</v>
          </cell>
          <cell r="D5552">
            <v>5.43</v>
          </cell>
        </row>
        <row r="5553">
          <cell r="A5553">
            <v>44427.916666612902</v>
          </cell>
          <cell r="D5553">
            <v>4.7469999999999999</v>
          </cell>
        </row>
        <row r="5554">
          <cell r="A5554">
            <v>44427.958333279559</v>
          </cell>
          <cell r="D5554">
            <v>4.048</v>
          </cell>
        </row>
        <row r="5555">
          <cell r="A5555">
            <v>44427.999999946216</v>
          </cell>
          <cell r="D5555">
            <v>3.544</v>
          </cell>
        </row>
        <row r="5556">
          <cell r="A5556">
            <v>44428.041666612873</v>
          </cell>
          <cell r="D5556">
            <v>3.2679999999999998</v>
          </cell>
        </row>
        <row r="5557">
          <cell r="A5557">
            <v>44428.08333327953</v>
          </cell>
          <cell r="D5557">
            <v>3.13</v>
          </cell>
        </row>
        <row r="5558">
          <cell r="A5558">
            <v>44428.124999946187</v>
          </cell>
          <cell r="D5558">
            <v>3.0920000000000001</v>
          </cell>
        </row>
        <row r="5559">
          <cell r="A5559">
            <v>44428.166666612844</v>
          </cell>
          <cell r="D5559">
            <v>3.2269999999999999</v>
          </cell>
        </row>
        <row r="5560">
          <cell r="A5560">
            <v>44428.208333279501</v>
          </cell>
          <cell r="D5560">
            <v>3.6360000000000001</v>
          </cell>
        </row>
        <row r="5561">
          <cell r="A5561">
            <v>44428.249999946158</v>
          </cell>
          <cell r="D5561">
            <v>4.5919999999999996</v>
          </cell>
        </row>
        <row r="5562">
          <cell r="A5562">
            <v>44428.291666612815</v>
          </cell>
          <cell r="D5562">
            <v>5.4969999999999999</v>
          </cell>
        </row>
        <row r="5563">
          <cell r="A5563">
            <v>44428.333333279472</v>
          </cell>
          <cell r="D5563">
            <v>6.1509999999999998</v>
          </cell>
        </row>
        <row r="5564">
          <cell r="A5564">
            <v>44428.374999946129</v>
          </cell>
          <cell r="D5564">
            <v>6.492</v>
          </cell>
        </row>
        <row r="5565">
          <cell r="A5565">
            <v>44428.416666612786</v>
          </cell>
          <cell r="D5565">
            <v>6.7759999999999998</v>
          </cell>
        </row>
        <row r="5566">
          <cell r="A5566">
            <v>44428.458333279443</v>
          </cell>
          <cell r="D5566">
            <v>6.8970000000000002</v>
          </cell>
        </row>
        <row r="5567">
          <cell r="A5567">
            <v>44428.4999999461</v>
          </cell>
          <cell r="D5567">
            <v>6.7039999999999997</v>
          </cell>
        </row>
        <row r="5568">
          <cell r="A5568">
            <v>44428.541666612757</v>
          </cell>
          <cell r="D5568">
            <v>6.5039999999999996</v>
          </cell>
        </row>
        <row r="5569">
          <cell r="A5569">
            <v>44428.583333279414</v>
          </cell>
          <cell r="D5569">
            <v>6.3010000000000002</v>
          </cell>
        </row>
        <row r="5570">
          <cell r="A5570">
            <v>44428.624999946071</v>
          </cell>
          <cell r="D5570">
            <v>6.1020000000000003</v>
          </cell>
        </row>
        <row r="5571">
          <cell r="A5571">
            <v>44428.666666612728</v>
          </cell>
          <cell r="D5571">
            <v>5.9939999999999998</v>
          </cell>
        </row>
        <row r="5572">
          <cell r="A5572">
            <v>44428.708333279385</v>
          </cell>
          <cell r="D5572">
            <v>6.0490000000000004</v>
          </cell>
        </row>
        <row r="5573">
          <cell r="A5573">
            <v>44428.749999946041</v>
          </cell>
          <cell r="D5573">
            <v>6.1340000000000003</v>
          </cell>
        </row>
        <row r="5574">
          <cell r="A5574">
            <v>44428.791666612698</v>
          </cell>
          <cell r="D5574">
            <v>5.992</v>
          </cell>
        </row>
        <row r="5575">
          <cell r="A5575">
            <v>44428.833333279355</v>
          </cell>
          <cell r="D5575">
            <v>5.5960000000000001</v>
          </cell>
        </row>
        <row r="5576">
          <cell r="A5576">
            <v>44428.874999946012</v>
          </cell>
          <cell r="D5576">
            <v>5.1660000000000004</v>
          </cell>
        </row>
        <row r="5577">
          <cell r="A5577">
            <v>44428.916666612669</v>
          </cell>
          <cell r="D5577">
            <v>4.58</v>
          </cell>
        </row>
        <row r="5578">
          <cell r="A5578">
            <v>44428.958333279326</v>
          </cell>
          <cell r="D5578">
            <v>3.944</v>
          </cell>
        </row>
        <row r="5579">
          <cell r="A5579">
            <v>44428.999999945983</v>
          </cell>
          <cell r="D5579">
            <v>3.4529999999999998</v>
          </cell>
        </row>
        <row r="5580">
          <cell r="A5580">
            <v>44429.04166661264</v>
          </cell>
          <cell r="D5580">
            <v>3.1789999999999998</v>
          </cell>
        </row>
        <row r="5581">
          <cell r="A5581">
            <v>44429.083333279297</v>
          </cell>
          <cell r="D5581">
            <v>2.9889999999999999</v>
          </cell>
        </row>
        <row r="5582">
          <cell r="A5582">
            <v>44429.124999945954</v>
          </cell>
          <cell r="D5582">
            <v>2.9039999999999999</v>
          </cell>
        </row>
        <row r="5583">
          <cell r="A5583">
            <v>44429.166666612611</v>
          </cell>
          <cell r="D5583">
            <v>2.927</v>
          </cell>
        </row>
        <row r="5584">
          <cell r="A5584">
            <v>44429.208333279268</v>
          </cell>
          <cell r="D5584">
            <v>3.0510000000000002</v>
          </cell>
        </row>
        <row r="5585">
          <cell r="A5585">
            <v>44429.249999945925</v>
          </cell>
          <cell r="D5585">
            <v>3.3260000000000001</v>
          </cell>
        </row>
        <row r="5586">
          <cell r="A5586">
            <v>44429.291666612582</v>
          </cell>
          <cell r="D5586">
            <v>3.7309999999999999</v>
          </cell>
        </row>
        <row r="5587">
          <cell r="A5587">
            <v>44429.333333279239</v>
          </cell>
          <cell r="D5587">
            <v>4.2930000000000001</v>
          </cell>
        </row>
        <row r="5588">
          <cell r="A5588">
            <v>44429.374999945896</v>
          </cell>
          <cell r="D5588">
            <v>4.8</v>
          </cell>
        </row>
        <row r="5589">
          <cell r="A5589">
            <v>44429.416666612553</v>
          </cell>
          <cell r="D5589">
            <v>5.1870000000000003</v>
          </cell>
        </row>
        <row r="5590">
          <cell r="A5590">
            <v>44429.45833327921</v>
          </cell>
          <cell r="D5590">
            <v>5.3949999999999996</v>
          </cell>
        </row>
        <row r="5591">
          <cell r="A5591">
            <v>44429.499999945867</v>
          </cell>
          <cell r="D5591">
            <v>5.2750000000000004</v>
          </cell>
        </row>
        <row r="5592">
          <cell r="A5592">
            <v>44429.541666612524</v>
          </cell>
          <cell r="D5592">
            <v>5.0410000000000004</v>
          </cell>
        </row>
        <row r="5593">
          <cell r="A5593">
            <v>44429.583333279181</v>
          </cell>
          <cell r="D5593">
            <v>4.8559999999999999</v>
          </cell>
        </row>
        <row r="5594">
          <cell r="A5594">
            <v>44429.624999945838</v>
          </cell>
          <cell r="D5594">
            <v>4.7190000000000003</v>
          </cell>
        </row>
        <row r="5595">
          <cell r="A5595">
            <v>44429.666666612495</v>
          </cell>
          <cell r="D5595">
            <v>4.6520000000000001</v>
          </cell>
        </row>
        <row r="5596">
          <cell r="A5596">
            <v>44429.708333279152</v>
          </cell>
          <cell r="D5596">
            <v>4.7249999999999996</v>
          </cell>
        </row>
        <row r="5597">
          <cell r="A5597">
            <v>44429.749999945809</v>
          </cell>
          <cell r="D5597">
            <v>4.8959999999999999</v>
          </cell>
        </row>
        <row r="5598">
          <cell r="A5598">
            <v>44429.791666612466</v>
          </cell>
          <cell r="D5598">
            <v>4.9029999999999996</v>
          </cell>
        </row>
        <row r="5599">
          <cell r="A5599">
            <v>44429.833333279123</v>
          </cell>
          <cell r="D5599">
            <v>4.74</v>
          </cell>
        </row>
        <row r="5600">
          <cell r="A5600">
            <v>44429.87499994578</v>
          </cell>
          <cell r="D5600">
            <v>4.532</v>
          </cell>
        </row>
        <row r="5601">
          <cell r="A5601">
            <v>44429.916666612437</v>
          </cell>
          <cell r="D5601">
            <v>4.1479999999999997</v>
          </cell>
        </row>
        <row r="5602">
          <cell r="A5602">
            <v>44429.958333279093</v>
          </cell>
          <cell r="D5602">
            <v>3.6629999999999998</v>
          </cell>
        </row>
        <row r="5603">
          <cell r="A5603">
            <v>44429.99999994575</v>
          </cell>
          <cell r="D5603">
            <v>3.25</v>
          </cell>
        </row>
        <row r="5604">
          <cell r="A5604">
            <v>44430.041666612407</v>
          </cell>
          <cell r="D5604">
            <v>3.0049999999999999</v>
          </cell>
        </row>
        <row r="5605">
          <cell r="A5605">
            <v>44430.083333279064</v>
          </cell>
          <cell r="D5605">
            <v>2.823</v>
          </cell>
        </row>
        <row r="5606">
          <cell r="A5606">
            <v>44430.124999945721</v>
          </cell>
          <cell r="D5606">
            <v>2.7</v>
          </cell>
        </row>
        <row r="5607">
          <cell r="A5607">
            <v>44430.166666612378</v>
          </cell>
          <cell r="D5607">
            <v>2.702</v>
          </cell>
        </row>
        <row r="5608">
          <cell r="A5608">
            <v>44430.208333279035</v>
          </cell>
          <cell r="D5608">
            <v>2.7440000000000002</v>
          </cell>
        </row>
        <row r="5609">
          <cell r="A5609">
            <v>44430.249999945692</v>
          </cell>
          <cell r="D5609">
            <v>2.83</v>
          </cell>
        </row>
        <row r="5610">
          <cell r="A5610">
            <v>44430.291666612349</v>
          </cell>
          <cell r="D5610">
            <v>3.07</v>
          </cell>
        </row>
        <row r="5611">
          <cell r="A5611">
            <v>44430.333333279006</v>
          </cell>
          <cell r="D5611">
            <v>3.4750000000000001</v>
          </cell>
        </row>
        <row r="5612">
          <cell r="A5612">
            <v>44430.374999945663</v>
          </cell>
          <cell r="D5612">
            <v>3.8690000000000002</v>
          </cell>
        </row>
        <row r="5613">
          <cell r="A5613">
            <v>44430.41666661232</v>
          </cell>
          <cell r="D5613">
            <v>4.2240000000000002</v>
          </cell>
        </row>
        <row r="5614">
          <cell r="A5614">
            <v>44430.458333278977</v>
          </cell>
          <cell r="D5614">
            <v>4.5720000000000001</v>
          </cell>
        </row>
        <row r="5615">
          <cell r="A5615">
            <v>44430.499999945634</v>
          </cell>
          <cell r="D5615">
            <v>4.5629999999999997</v>
          </cell>
        </row>
        <row r="5616">
          <cell r="A5616">
            <v>44430.541666612291</v>
          </cell>
          <cell r="D5616">
            <v>4.3280000000000003</v>
          </cell>
        </row>
        <row r="5617">
          <cell r="A5617">
            <v>44430.583333278948</v>
          </cell>
          <cell r="D5617">
            <v>4.1459999999999999</v>
          </cell>
        </row>
        <row r="5618">
          <cell r="A5618">
            <v>44430.624999945605</v>
          </cell>
          <cell r="D5618">
            <v>4.0359999999999996</v>
          </cell>
        </row>
        <row r="5619">
          <cell r="A5619">
            <v>44430.666666612262</v>
          </cell>
          <cell r="D5619">
            <v>3.9849999999999999</v>
          </cell>
        </row>
        <row r="5620">
          <cell r="A5620">
            <v>44430.708333278919</v>
          </cell>
          <cell r="D5620">
            <v>4.125</v>
          </cell>
        </row>
        <row r="5621">
          <cell r="A5621">
            <v>44430.749999945576</v>
          </cell>
          <cell r="D5621">
            <v>4.4219999999999997</v>
          </cell>
        </row>
        <row r="5622">
          <cell r="A5622">
            <v>44430.791666612233</v>
          </cell>
          <cell r="D5622">
            <v>4.5709999999999997</v>
          </cell>
        </row>
        <row r="5623">
          <cell r="A5623">
            <v>44430.83333327889</v>
          </cell>
          <cell r="D5623">
            <v>4.617</v>
          </cell>
        </row>
        <row r="5624">
          <cell r="A5624">
            <v>44430.874999945547</v>
          </cell>
          <cell r="D5624">
            <v>4.4989999999999997</v>
          </cell>
        </row>
        <row r="5625">
          <cell r="A5625">
            <v>44430.916666612204</v>
          </cell>
          <cell r="D5625">
            <v>4.1449999999999996</v>
          </cell>
        </row>
        <row r="5626">
          <cell r="A5626">
            <v>44430.958333278861</v>
          </cell>
          <cell r="D5626">
            <v>3.6030000000000002</v>
          </cell>
        </row>
        <row r="5627">
          <cell r="A5627">
            <v>44430.999999945518</v>
          </cell>
          <cell r="D5627">
            <v>3.2269999999999999</v>
          </cell>
        </row>
        <row r="5628">
          <cell r="A5628">
            <v>44431.041666612175</v>
          </cell>
          <cell r="D5628">
            <v>2.99</v>
          </cell>
        </row>
        <row r="5629">
          <cell r="A5629">
            <v>44431.083333278832</v>
          </cell>
          <cell r="D5629">
            <v>2.8540000000000001</v>
          </cell>
        </row>
        <row r="5630">
          <cell r="A5630">
            <v>44431.124999945489</v>
          </cell>
          <cell r="D5630">
            <v>2.8279999999999998</v>
          </cell>
        </row>
        <row r="5631">
          <cell r="A5631">
            <v>44431.166666612145</v>
          </cell>
          <cell r="D5631">
            <v>2.9889999999999999</v>
          </cell>
        </row>
        <row r="5632">
          <cell r="A5632">
            <v>44431.208333278802</v>
          </cell>
          <cell r="D5632">
            <v>3.43</v>
          </cell>
        </row>
        <row r="5633">
          <cell r="A5633">
            <v>44431.249999945459</v>
          </cell>
          <cell r="D5633">
            <v>4.423</v>
          </cell>
        </row>
        <row r="5634">
          <cell r="A5634">
            <v>44431.291666612116</v>
          </cell>
          <cell r="D5634">
            <v>5.3550000000000004</v>
          </cell>
        </row>
        <row r="5635">
          <cell r="A5635">
            <v>44431.333333278773</v>
          </cell>
          <cell r="D5635">
            <v>6.0460000000000003</v>
          </cell>
        </row>
        <row r="5636">
          <cell r="A5636">
            <v>44431.37499994543</v>
          </cell>
          <cell r="D5636">
            <v>6.4109999999999996</v>
          </cell>
        </row>
        <row r="5637">
          <cell r="A5637">
            <v>44431.416666612087</v>
          </cell>
          <cell r="D5637">
            <v>6.6890000000000001</v>
          </cell>
        </row>
        <row r="5638">
          <cell r="A5638">
            <v>44431.458333278744</v>
          </cell>
          <cell r="D5638">
            <v>6.9160000000000004</v>
          </cell>
        </row>
        <row r="5639">
          <cell r="A5639">
            <v>44431.499999945401</v>
          </cell>
          <cell r="D5639">
            <v>6.851</v>
          </cell>
        </row>
        <row r="5640">
          <cell r="A5640">
            <v>44431.541666612058</v>
          </cell>
          <cell r="D5640">
            <v>6.7</v>
          </cell>
        </row>
        <row r="5641">
          <cell r="A5641">
            <v>44431.583333278715</v>
          </cell>
          <cell r="D5641">
            <v>6.5049999999999999</v>
          </cell>
        </row>
        <row r="5642">
          <cell r="A5642">
            <v>44431.624999945372</v>
          </cell>
          <cell r="D5642">
            <v>6.306</v>
          </cell>
        </row>
        <row r="5643">
          <cell r="A5643">
            <v>44431.666666612029</v>
          </cell>
          <cell r="D5643">
            <v>6.1340000000000003</v>
          </cell>
        </row>
        <row r="5644">
          <cell r="A5644">
            <v>44431.708333278686</v>
          </cell>
          <cell r="D5644">
            <v>6.1749999999999998</v>
          </cell>
        </row>
        <row r="5645">
          <cell r="A5645">
            <v>44431.749999945343</v>
          </cell>
          <cell r="D5645">
            <v>6.2960000000000003</v>
          </cell>
        </row>
        <row r="5646">
          <cell r="A5646">
            <v>44431.791666612</v>
          </cell>
          <cell r="D5646">
            <v>6.2080000000000002</v>
          </cell>
        </row>
        <row r="5647">
          <cell r="A5647">
            <v>44431.833333278657</v>
          </cell>
          <cell r="D5647">
            <v>5.86</v>
          </cell>
        </row>
        <row r="5648">
          <cell r="A5648">
            <v>44431.874999945314</v>
          </cell>
          <cell r="D5648">
            <v>5.4050000000000002</v>
          </cell>
        </row>
        <row r="5649">
          <cell r="A5649">
            <v>44431.916666611971</v>
          </cell>
          <cell r="D5649">
            <v>4.7080000000000002</v>
          </cell>
        </row>
        <row r="5650">
          <cell r="A5650">
            <v>44431.958333278628</v>
          </cell>
          <cell r="D5650">
            <v>3.9860000000000002</v>
          </cell>
        </row>
        <row r="5651">
          <cell r="A5651">
            <v>44431.999999945285</v>
          </cell>
          <cell r="D5651">
            <v>3.476</v>
          </cell>
        </row>
        <row r="5652">
          <cell r="A5652">
            <v>44432.041666611942</v>
          </cell>
          <cell r="D5652">
            <v>3.202</v>
          </cell>
        </row>
        <row r="5653">
          <cell r="A5653">
            <v>44432.083333278599</v>
          </cell>
          <cell r="D5653">
            <v>3.052</v>
          </cell>
        </row>
        <row r="5654">
          <cell r="A5654">
            <v>44432.124999945256</v>
          </cell>
          <cell r="D5654">
            <v>3.0139999999999998</v>
          </cell>
        </row>
        <row r="5655">
          <cell r="A5655">
            <v>44432.166666611913</v>
          </cell>
          <cell r="D5655">
            <v>3.157</v>
          </cell>
        </row>
        <row r="5656">
          <cell r="A5656">
            <v>44432.20833327857</v>
          </cell>
          <cell r="D5656">
            <v>3.597</v>
          </cell>
        </row>
        <row r="5657">
          <cell r="A5657">
            <v>44432.249999945227</v>
          </cell>
          <cell r="D5657">
            <v>4.6050000000000004</v>
          </cell>
        </row>
        <row r="5658">
          <cell r="A5658">
            <v>44432.291666611884</v>
          </cell>
          <cell r="D5658">
            <v>5.5549999999999997</v>
          </cell>
        </row>
        <row r="5659">
          <cell r="A5659">
            <v>44432.333333278541</v>
          </cell>
          <cell r="D5659">
            <v>6.2160000000000002</v>
          </cell>
        </row>
        <row r="5660">
          <cell r="A5660">
            <v>44432.374999945197</v>
          </cell>
          <cell r="D5660">
            <v>6.5049999999999999</v>
          </cell>
        </row>
        <row r="5661">
          <cell r="A5661">
            <v>44432.416666611854</v>
          </cell>
          <cell r="D5661">
            <v>6.7839999999999998</v>
          </cell>
        </row>
        <row r="5662">
          <cell r="A5662">
            <v>44432.458333278511</v>
          </cell>
          <cell r="D5662">
            <v>6.9909999999999997</v>
          </cell>
        </row>
        <row r="5663">
          <cell r="A5663">
            <v>44432.499999945168</v>
          </cell>
          <cell r="D5663">
            <v>6.9420000000000002</v>
          </cell>
        </row>
        <row r="5664">
          <cell r="A5664">
            <v>44432.541666611825</v>
          </cell>
          <cell r="D5664">
            <v>6.7779999999999996</v>
          </cell>
        </row>
        <row r="5665">
          <cell r="A5665">
            <v>44432.583333278482</v>
          </cell>
          <cell r="D5665">
            <v>6.5919999999999996</v>
          </cell>
        </row>
        <row r="5666">
          <cell r="A5666">
            <v>44432.624999945139</v>
          </cell>
          <cell r="D5666">
            <v>6.4119999999999999</v>
          </cell>
        </row>
        <row r="5667">
          <cell r="A5667">
            <v>44432.666666611796</v>
          </cell>
          <cell r="D5667">
            <v>6.24</v>
          </cell>
        </row>
        <row r="5668">
          <cell r="A5668">
            <v>44432.708333278453</v>
          </cell>
          <cell r="D5668">
            <v>6.3029999999999999</v>
          </cell>
        </row>
        <row r="5669">
          <cell r="A5669">
            <v>44432.74999994511</v>
          </cell>
          <cell r="D5669">
            <v>6.3920000000000003</v>
          </cell>
        </row>
        <row r="5670">
          <cell r="A5670">
            <v>44432.791666611767</v>
          </cell>
          <cell r="D5670">
            <v>6.2939999999999996</v>
          </cell>
        </row>
        <row r="5671">
          <cell r="A5671">
            <v>44432.833333278424</v>
          </cell>
          <cell r="D5671">
            <v>5.9459999999999997</v>
          </cell>
        </row>
        <row r="5672">
          <cell r="A5672">
            <v>44432.874999945081</v>
          </cell>
          <cell r="D5672">
            <v>5.4859999999999998</v>
          </cell>
        </row>
        <row r="5673">
          <cell r="A5673">
            <v>44432.916666611738</v>
          </cell>
          <cell r="D5673">
            <v>4.782</v>
          </cell>
        </row>
        <row r="5674">
          <cell r="A5674">
            <v>44432.958333278395</v>
          </cell>
          <cell r="D5674">
            <v>4.0529999999999999</v>
          </cell>
        </row>
        <row r="5675">
          <cell r="A5675">
            <v>44432.999999945052</v>
          </cell>
          <cell r="D5675">
            <v>3.5390000000000001</v>
          </cell>
        </row>
        <row r="5676">
          <cell r="A5676">
            <v>44433.041666611709</v>
          </cell>
          <cell r="D5676">
            <v>3.2450000000000001</v>
          </cell>
        </row>
        <row r="5677">
          <cell r="A5677">
            <v>44433.083333278366</v>
          </cell>
          <cell r="D5677">
            <v>3.0910000000000002</v>
          </cell>
        </row>
        <row r="5678">
          <cell r="A5678">
            <v>44433.124999945023</v>
          </cell>
          <cell r="D5678">
            <v>3.056</v>
          </cell>
        </row>
        <row r="5679">
          <cell r="A5679">
            <v>44433.16666661168</v>
          </cell>
          <cell r="D5679">
            <v>3.2109999999999999</v>
          </cell>
        </row>
        <row r="5680">
          <cell r="A5680">
            <v>44433.208333278337</v>
          </cell>
          <cell r="D5680">
            <v>3.65</v>
          </cell>
        </row>
        <row r="5681">
          <cell r="A5681">
            <v>44433.249999944994</v>
          </cell>
          <cell r="D5681">
            <v>4.6340000000000003</v>
          </cell>
        </row>
        <row r="5682">
          <cell r="A5682">
            <v>44433.291666611651</v>
          </cell>
          <cell r="D5682">
            <v>5.5640000000000001</v>
          </cell>
        </row>
        <row r="5683">
          <cell r="A5683">
            <v>44433.333333278308</v>
          </cell>
          <cell r="D5683">
            <v>6.1950000000000003</v>
          </cell>
        </row>
        <row r="5684">
          <cell r="A5684">
            <v>44433.374999944965</v>
          </cell>
          <cell r="D5684">
            <v>6.4969999999999999</v>
          </cell>
        </row>
        <row r="5685">
          <cell r="A5685">
            <v>44433.416666611622</v>
          </cell>
          <cell r="D5685">
            <v>6.8120000000000003</v>
          </cell>
        </row>
        <row r="5686">
          <cell r="A5686">
            <v>44433.458333278279</v>
          </cell>
          <cell r="D5686">
            <v>7.0659999999999998</v>
          </cell>
        </row>
        <row r="5687">
          <cell r="A5687">
            <v>44433.499999944936</v>
          </cell>
          <cell r="D5687">
            <v>7.0220000000000002</v>
          </cell>
        </row>
        <row r="5688">
          <cell r="A5688">
            <v>44433.541666611593</v>
          </cell>
          <cell r="D5688">
            <v>6.923</v>
          </cell>
        </row>
        <row r="5689">
          <cell r="A5689">
            <v>44433.583333278249</v>
          </cell>
          <cell r="D5689">
            <v>6.7619999999999996</v>
          </cell>
        </row>
        <row r="5690">
          <cell r="A5690">
            <v>44433.624999944906</v>
          </cell>
          <cell r="D5690">
            <v>6.5519999999999996</v>
          </cell>
        </row>
        <row r="5691">
          <cell r="A5691">
            <v>44433.666666611563</v>
          </cell>
          <cell r="D5691">
            <v>6.359</v>
          </cell>
        </row>
        <row r="5692">
          <cell r="A5692">
            <v>44433.70833327822</v>
          </cell>
          <cell r="D5692">
            <v>6.4180000000000001</v>
          </cell>
        </row>
        <row r="5693">
          <cell r="A5693">
            <v>44433.749999944877</v>
          </cell>
          <cell r="D5693">
            <v>6.5309999999999997</v>
          </cell>
        </row>
        <row r="5694">
          <cell r="A5694">
            <v>44433.791666611534</v>
          </cell>
          <cell r="D5694">
            <v>6.3860000000000001</v>
          </cell>
        </row>
        <row r="5695">
          <cell r="A5695">
            <v>44433.833333278191</v>
          </cell>
          <cell r="D5695">
            <v>5.99</v>
          </cell>
        </row>
        <row r="5696">
          <cell r="A5696">
            <v>44433.874999944848</v>
          </cell>
          <cell r="D5696">
            <v>5.4889999999999999</v>
          </cell>
        </row>
        <row r="5697">
          <cell r="A5697">
            <v>44433.916666611505</v>
          </cell>
          <cell r="D5697">
            <v>4.7770000000000001</v>
          </cell>
        </row>
        <row r="5698">
          <cell r="A5698">
            <v>44433.958333278162</v>
          </cell>
          <cell r="D5698">
            <v>4.0519999999999996</v>
          </cell>
        </row>
        <row r="5699">
          <cell r="A5699">
            <v>44433.999999944819</v>
          </cell>
          <cell r="D5699">
            <v>3.5449999999999999</v>
          </cell>
        </row>
        <row r="5700">
          <cell r="A5700">
            <v>44434.041666611476</v>
          </cell>
          <cell r="D5700">
            <v>3.2690000000000001</v>
          </cell>
        </row>
        <row r="5701">
          <cell r="A5701">
            <v>44434.083333278133</v>
          </cell>
          <cell r="D5701">
            <v>3.1219999999999999</v>
          </cell>
        </row>
        <row r="5702">
          <cell r="A5702">
            <v>44434.12499994479</v>
          </cell>
          <cell r="D5702">
            <v>3.0830000000000002</v>
          </cell>
        </row>
        <row r="5703">
          <cell r="A5703">
            <v>44434.166666611447</v>
          </cell>
          <cell r="D5703">
            <v>3.2360000000000002</v>
          </cell>
        </row>
        <row r="5704">
          <cell r="A5704">
            <v>44434.208333278104</v>
          </cell>
          <cell r="D5704">
            <v>3.6779999999999999</v>
          </cell>
        </row>
        <row r="5705">
          <cell r="A5705">
            <v>44434.249999944761</v>
          </cell>
          <cell r="D5705">
            <v>4.6909999999999998</v>
          </cell>
        </row>
        <row r="5706">
          <cell r="A5706">
            <v>44434.291666611418</v>
          </cell>
          <cell r="D5706">
            <v>5.6020000000000003</v>
          </cell>
        </row>
        <row r="5707">
          <cell r="A5707">
            <v>44434.333333278075</v>
          </cell>
          <cell r="D5707">
            <v>6.2210000000000001</v>
          </cell>
        </row>
        <row r="5708">
          <cell r="A5708">
            <v>44434.374999944732</v>
          </cell>
          <cell r="D5708">
            <v>6.5129999999999999</v>
          </cell>
        </row>
        <row r="5709">
          <cell r="A5709">
            <v>44434.416666611389</v>
          </cell>
          <cell r="D5709">
            <v>6.7610000000000001</v>
          </cell>
        </row>
        <row r="5710">
          <cell r="A5710">
            <v>44434.458333278046</v>
          </cell>
          <cell r="D5710">
            <v>6.88</v>
          </cell>
        </row>
        <row r="5711">
          <cell r="A5711">
            <v>44434.499999944703</v>
          </cell>
          <cell r="D5711">
            <v>6.7619999999999996</v>
          </cell>
        </row>
        <row r="5712">
          <cell r="A5712">
            <v>44434.54166661136</v>
          </cell>
          <cell r="D5712">
            <v>6.6159999999999997</v>
          </cell>
        </row>
        <row r="5713">
          <cell r="A5713">
            <v>44434.583333278017</v>
          </cell>
          <cell r="D5713">
            <v>6.3929999999999998</v>
          </cell>
        </row>
        <row r="5714">
          <cell r="A5714">
            <v>44434.624999944674</v>
          </cell>
          <cell r="D5714">
            <v>6.2220000000000004</v>
          </cell>
        </row>
        <row r="5715">
          <cell r="A5715">
            <v>44434.666666611331</v>
          </cell>
          <cell r="D5715">
            <v>6.0650000000000004</v>
          </cell>
        </row>
        <row r="5716">
          <cell r="A5716">
            <v>44434.708333277988</v>
          </cell>
          <cell r="D5716">
            <v>6.1159999999999997</v>
          </cell>
        </row>
        <row r="5717">
          <cell r="A5717">
            <v>44434.749999944645</v>
          </cell>
          <cell r="D5717">
            <v>6.1980000000000004</v>
          </cell>
        </row>
        <row r="5718">
          <cell r="A5718">
            <v>44434.791666611301</v>
          </cell>
          <cell r="D5718">
            <v>6.1050000000000004</v>
          </cell>
        </row>
        <row r="5719">
          <cell r="A5719">
            <v>44434.833333277958</v>
          </cell>
          <cell r="D5719">
            <v>5.7889999999999997</v>
          </cell>
        </row>
        <row r="5720">
          <cell r="A5720">
            <v>44434.874999944615</v>
          </cell>
          <cell r="D5720">
            <v>5.3179999999999996</v>
          </cell>
        </row>
        <row r="5721">
          <cell r="A5721">
            <v>44434.916666611272</v>
          </cell>
          <cell r="D5721">
            <v>4.6449999999999996</v>
          </cell>
        </row>
        <row r="5722">
          <cell r="A5722">
            <v>44434.958333277929</v>
          </cell>
          <cell r="D5722">
            <v>3.94</v>
          </cell>
        </row>
        <row r="5723">
          <cell r="A5723">
            <v>44434.999999944586</v>
          </cell>
          <cell r="D5723">
            <v>3.4359999999999999</v>
          </cell>
        </row>
        <row r="5724">
          <cell r="A5724">
            <v>44435.041666611243</v>
          </cell>
          <cell r="D5724">
            <v>3.165</v>
          </cell>
        </row>
        <row r="5725">
          <cell r="A5725">
            <v>44435.0833332779</v>
          </cell>
          <cell r="D5725">
            <v>3.04</v>
          </cell>
        </row>
        <row r="5726">
          <cell r="A5726">
            <v>44435.124999944557</v>
          </cell>
          <cell r="D5726">
            <v>2.996</v>
          </cell>
        </row>
        <row r="5727">
          <cell r="A5727">
            <v>44435.166666611214</v>
          </cell>
          <cell r="D5727">
            <v>3.137</v>
          </cell>
        </row>
        <row r="5728">
          <cell r="A5728">
            <v>44435.208333277871</v>
          </cell>
          <cell r="D5728">
            <v>3.556</v>
          </cell>
        </row>
        <row r="5729">
          <cell r="A5729">
            <v>44435.249999944528</v>
          </cell>
          <cell r="D5729">
            <v>4.5410000000000004</v>
          </cell>
        </row>
        <row r="5730">
          <cell r="A5730">
            <v>44435.291666611185</v>
          </cell>
          <cell r="D5730">
            <v>5.4420000000000002</v>
          </cell>
        </row>
        <row r="5731">
          <cell r="A5731">
            <v>44435.333333277842</v>
          </cell>
          <cell r="D5731">
            <v>6.0819999999999999</v>
          </cell>
        </row>
        <row r="5732">
          <cell r="A5732">
            <v>44435.374999944499</v>
          </cell>
          <cell r="D5732">
            <v>6.3810000000000002</v>
          </cell>
        </row>
        <row r="5733">
          <cell r="A5733">
            <v>44435.416666611156</v>
          </cell>
          <cell r="D5733">
            <v>6.6790000000000003</v>
          </cell>
        </row>
        <row r="5734">
          <cell r="A5734">
            <v>44435.458333277813</v>
          </cell>
          <cell r="D5734">
            <v>6.8579999999999997</v>
          </cell>
        </row>
        <row r="5735">
          <cell r="A5735">
            <v>44435.49999994447</v>
          </cell>
          <cell r="D5735">
            <v>6.7229999999999999</v>
          </cell>
        </row>
        <row r="5736">
          <cell r="A5736">
            <v>44435.541666611127</v>
          </cell>
          <cell r="D5736">
            <v>6.4740000000000002</v>
          </cell>
        </row>
        <row r="5737">
          <cell r="A5737">
            <v>44435.583333277784</v>
          </cell>
          <cell r="D5737">
            <v>6.226</v>
          </cell>
        </row>
        <row r="5738">
          <cell r="A5738">
            <v>44435.624999944441</v>
          </cell>
          <cell r="D5738">
            <v>6.008</v>
          </cell>
        </row>
        <row r="5739">
          <cell r="A5739">
            <v>44435.666666611098</v>
          </cell>
          <cell r="D5739">
            <v>5.8520000000000003</v>
          </cell>
        </row>
        <row r="5740">
          <cell r="A5740">
            <v>44435.708333277755</v>
          </cell>
          <cell r="D5740">
            <v>5.9089999999999998</v>
          </cell>
        </row>
        <row r="5741">
          <cell r="A5741">
            <v>44435.749999944412</v>
          </cell>
          <cell r="D5741">
            <v>5.9720000000000004</v>
          </cell>
        </row>
        <row r="5742">
          <cell r="A5742">
            <v>44435.791666611069</v>
          </cell>
          <cell r="D5742">
            <v>5.8410000000000002</v>
          </cell>
        </row>
        <row r="5743">
          <cell r="A5743">
            <v>44435.833333277726</v>
          </cell>
          <cell r="D5743">
            <v>5.532</v>
          </cell>
        </row>
        <row r="5744">
          <cell r="A5744">
            <v>44435.874999944383</v>
          </cell>
          <cell r="D5744">
            <v>5.1020000000000003</v>
          </cell>
        </row>
        <row r="5745">
          <cell r="A5745">
            <v>44435.91666661104</v>
          </cell>
          <cell r="D5745">
            <v>4.5010000000000003</v>
          </cell>
        </row>
        <row r="5746">
          <cell r="A5746">
            <v>44435.958333277697</v>
          </cell>
          <cell r="D5746">
            <v>3.88</v>
          </cell>
        </row>
        <row r="5747">
          <cell r="A5747">
            <v>44435.999999944353</v>
          </cell>
          <cell r="D5747">
            <v>3.391</v>
          </cell>
        </row>
        <row r="5748">
          <cell r="A5748">
            <v>44436.04166661101</v>
          </cell>
          <cell r="D5748">
            <v>3.12</v>
          </cell>
        </row>
        <row r="5749">
          <cell r="A5749">
            <v>44436.083333277667</v>
          </cell>
          <cell r="D5749">
            <v>2.9529999999999998</v>
          </cell>
        </row>
        <row r="5750">
          <cell r="A5750">
            <v>44436.124999944324</v>
          </cell>
          <cell r="D5750">
            <v>2.8679999999999999</v>
          </cell>
        </row>
        <row r="5751">
          <cell r="A5751">
            <v>44436.166666610981</v>
          </cell>
          <cell r="D5751">
            <v>2.8929999999999998</v>
          </cell>
        </row>
        <row r="5752">
          <cell r="A5752">
            <v>44436.208333277638</v>
          </cell>
          <cell r="D5752">
            <v>3.0259999999999998</v>
          </cell>
        </row>
        <row r="5753">
          <cell r="A5753">
            <v>44436.249999944295</v>
          </cell>
          <cell r="D5753">
            <v>3.3460000000000001</v>
          </cell>
        </row>
        <row r="5754">
          <cell r="A5754">
            <v>44436.291666610952</v>
          </cell>
          <cell r="D5754">
            <v>3.74</v>
          </cell>
        </row>
        <row r="5755">
          <cell r="A5755">
            <v>44436.333333277609</v>
          </cell>
          <cell r="D5755">
            <v>4.2679999999999998</v>
          </cell>
        </row>
        <row r="5756">
          <cell r="A5756">
            <v>44436.374999944266</v>
          </cell>
          <cell r="D5756">
            <v>4.7489999999999997</v>
          </cell>
        </row>
        <row r="5757">
          <cell r="A5757">
            <v>44436.416666610923</v>
          </cell>
          <cell r="D5757">
            <v>5.1520000000000001</v>
          </cell>
        </row>
        <row r="5758">
          <cell r="A5758">
            <v>44436.45833327758</v>
          </cell>
          <cell r="D5758">
            <v>5.367</v>
          </cell>
        </row>
        <row r="5759">
          <cell r="A5759">
            <v>44436.499999944237</v>
          </cell>
          <cell r="D5759">
            <v>5.2859999999999996</v>
          </cell>
        </row>
        <row r="5760">
          <cell r="A5760">
            <v>44436.541666610894</v>
          </cell>
          <cell r="D5760">
            <v>5.0410000000000004</v>
          </cell>
        </row>
        <row r="5761">
          <cell r="A5761">
            <v>44436.583333277551</v>
          </cell>
          <cell r="D5761">
            <v>4.84</v>
          </cell>
        </row>
        <row r="5762">
          <cell r="A5762">
            <v>44436.624999944208</v>
          </cell>
          <cell r="D5762">
            <v>4.6879999999999997</v>
          </cell>
        </row>
        <row r="5763">
          <cell r="A5763">
            <v>44436.666666610865</v>
          </cell>
          <cell r="D5763">
            <v>4.58</v>
          </cell>
        </row>
        <row r="5764">
          <cell r="A5764">
            <v>44436.708333277522</v>
          </cell>
          <cell r="D5764">
            <v>4.67</v>
          </cell>
        </row>
        <row r="5765">
          <cell r="A5765">
            <v>44436.749999944179</v>
          </cell>
          <cell r="D5765">
            <v>4.8239999999999998</v>
          </cell>
        </row>
        <row r="5766">
          <cell r="A5766">
            <v>44436.791666610836</v>
          </cell>
          <cell r="D5766">
            <v>4.8579999999999997</v>
          </cell>
        </row>
        <row r="5767">
          <cell r="A5767">
            <v>44436.833333277493</v>
          </cell>
          <cell r="D5767">
            <v>4.742</v>
          </cell>
        </row>
        <row r="5768">
          <cell r="A5768">
            <v>44436.87499994415</v>
          </cell>
          <cell r="D5768">
            <v>4.4669999999999996</v>
          </cell>
        </row>
        <row r="5769">
          <cell r="A5769">
            <v>44436.916666610807</v>
          </cell>
          <cell r="D5769">
            <v>4.0620000000000003</v>
          </cell>
        </row>
        <row r="5770">
          <cell r="A5770">
            <v>44436.958333277464</v>
          </cell>
          <cell r="D5770">
            <v>3.5640000000000001</v>
          </cell>
        </row>
        <row r="5771">
          <cell r="A5771">
            <v>44436.999999944121</v>
          </cell>
          <cell r="D5771">
            <v>3.1419999999999999</v>
          </cell>
        </row>
        <row r="5772">
          <cell r="A5772">
            <v>44437.041666610778</v>
          </cell>
          <cell r="D5772">
            <v>2.915</v>
          </cell>
        </row>
        <row r="5773">
          <cell r="A5773">
            <v>44437.083333277435</v>
          </cell>
          <cell r="D5773">
            <v>2.7469999999999999</v>
          </cell>
        </row>
        <row r="5774">
          <cell r="A5774">
            <v>44437.124999944092</v>
          </cell>
          <cell r="D5774">
            <v>2.6360000000000001</v>
          </cell>
        </row>
        <row r="5775">
          <cell r="A5775">
            <v>44437.166666610749</v>
          </cell>
          <cell r="D5775">
            <v>2.6419999999999999</v>
          </cell>
        </row>
        <row r="5776">
          <cell r="A5776">
            <v>44437.208333277405</v>
          </cell>
          <cell r="D5776">
            <v>2.6989999999999998</v>
          </cell>
        </row>
        <row r="5777">
          <cell r="A5777">
            <v>44437.249999944062</v>
          </cell>
          <cell r="D5777">
            <v>2.82</v>
          </cell>
        </row>
        <row r="5778">
          <cell r="A5778">
            <v>44437.291666610719</v>
          </cell>
          <cell r="D5778">
            <v>3.044</v>
          </cell>
        </row>
        <row r="5779">
          <cell r="A5779">
            <v>44437.333333277376</v>
          </cell>
          <cell r="D5779">
            <v>3.4369999999999998</v>
          </cell>
        </row>
        <row r="5780">
          <cell r="A5780">
            <v>44437.374999944033</v>
          </cell>
          <cell r="D5780">
            <v>3.7869999999999999</v>
          </cell>
        </row>
        <row r="5781">
          <cell r="A5781">
            <v>44437.41666661069</v>
          </cell>
          <cell r="D5781">
            <v>4.1479999999999997</v>
          </cell>
        </row>
        <row r="5782">
          <cell r="A5782">
            <v>44437.458333277347</v>
          </cell>
          <cell r="D5782">
            <v>4.5090000000000003</v>
          </cell>
        </row>
        <row r="5783">
          <cell r="A5783">
            <v>44437.499999944004</v>
          </cell>
          <cell r="D5783">
            <v>4.51</v>
          </cell>
        </row>
        <row r="5784">
          <cell r="A5784">
            <v>44437.541666610661</v>
          </cell>
          <cell r="D5784">
            <v>4.274</v>
          </cell>
        </row>
        <row r="5785">
          <cell r="A5785">
            <v>44437.583333277318</v>
          </cell>
          <cell r="D5785">
            <v>4.0720000000000001</v>
          </cell>
        </row>
        <row r="5786">
          <cell r="A5786">
            <v>44437.624999943975</v>
          </cell>
          <cell r="D5786">
            <v>3.9369999999999998</v>
          </cell>
        </row>
        <row r="5787">
          <cell r="A5787">
            <v>44437.666666610632</v>
          </cell>
          <cell r="D5787">
            <v>3.867</v>
          </cell>
        </row>
        <row r="5788">
          <cell r="A5788">
            <v>44437.708333277289</v>
          </cell>
          <cell r="D5788">
            <v>4.0339999999999998</v>
          </cell>
        </row>
        <row r="5789">
          <cell r="A5789">
            <v>44437.749999943946</v>
          </cell>
          <cell r="D5789">
            <v>4.3499999999999996</v>
          </cell>
        </row>
        <row r="5790">
          <cell r="A5790">
            <v>44437.791666610603</v>
          </cell>
          <cell r="D5790">
            <v>4.5449999999999999</v>
          </cell>
        </row>
        <row r="5791">
          <cell r="A5791">
            <v>44437.83333327726</v>
          </cell>
          <cell r="D5791">
            <v>4.6130000000000004</v>
          </cell>
        </row>
        <row r="5792">
          <cell r="A5792">
            <v>44437.874999943917</v>
          </cell>
          <cell r="D5792">
            <v>4.4059999999999997</v>
          </cell>
        </row>
        <row r="5793">
          <cell r="A5793">
            <v>44437.916666610574</v>
          </cell>
          <cell r="D5793">
            <v>4.0430000000000001</v>
          </cell>
        </row>
        <row r="5794">
          <cell r="A5794">
            <v>44437.958333277231</v>
          </cell>
          <cell r="D5794">
            <v>3.5070000000000001</v>
          </cell>
        </row>
        <row r="5795">
          <cell r="A5795">
            <v>44437.999999943888</v>
          </cell>
          <cell r="D5795">
            <v>3.1339999999999999</v>
          </cell>
        </row>
        <row r="5796">
          <cell r="A5796">
            <v>44438.041666610545</v>
          </cell>
          <cell r="D5796">
            <v>2.9289999999999998</v>
          </cell>
        </row>
        <row r="5797">
          <cell r="A5797">
            <v>44438.083333277202</v>
          </cell>
          <cell r="D5797">
            <v>2.8109999999999999</v>
          </cell>
        </row>
        <row r="5798">
          <cell r="A5798">
            <v>44438.124999943859</v>
          </cell>
          <cell r="D5798">
            <v>2.7869999999999999</v>
          </cell>
        </row>
        <row r="5799">
          <cell r="A5799">
            <v>44438.166666610516</v>
          </cell>
          <cell r="D5799">
            <v>2.952</v>
          </cell>
        </row>
        <row r="5800">
          <cell r="A5800">
            <v>44438.208333277173</v>
          </cell>
          <cell r="D5800">
            <v>3.4119999999999999</v>
          </cell>
        </row>
        <row r="5801">
          <cell r="A5801">
            <v>44438.24999994383</v>
          </cell>
          <cell r="D5801">
            <v>4.4610000000000003</v>
          </cell>
        </row>
        <row r="5802">
          <cell r="A5802">
            <v>44438.291666610487</v>
          </cell>
          <cell r="D5802">
            <v>5.4009999999999998</v>
          </cell>
        </row>
        <row r="5803">
          <cell r="A5803">
            <v>44438.333333277144</v>
          </cell>
          <cell r="D5803">
            <v>6.048</v>
          </cell>
        </row>
        <row r="5804">
          <cell r="A5804">
            <v>44438.374999943801</v>
          </cell>
          <cell r="D5804">
            <v>6.3449999999999998</v>
          </cell>
        </row>
        <row r="5805">
          <cell r="A5805">
            <v>44438.416666610457</v>
          </cell>
          <cell r="D5805">
            <v>6.5910000000000002</v>
          </cell>
        </row>
        <row r="5806">
          <cell r="A5806">
            <v>44438.458333277114</v>
          </cell>
          <cell r="D5806">
            <v>6.835</v>
          </cell>
        </row>
        <row r="5807">
          <cell r="A5807">
            <v>44438.499999943771</v>
          </cell>
          <cell r="D5807">
            <v>6.8129999999999997</v>
          </cell>
        </row>
        <row r="5808">
          <cell r="A5808">
            <v>44438.541666610428</v>
          </cell>
          <cell r="D5808">
            <v>6.7009999999999996</v>
          </cell>
        </row>
        <row r="5809">
          <cell r="A5809">
            <v>44438.583333277085</v>
          </cell>
          <cell r="D5809">
            <v>6.4820000000000002</v>
          </cell>
        </row>
        <row r="5810">
          <cell r="A5810">
            <v>44438.624999943742</v>
          </cell>
          <cell r="D5810">
            <v>6.3019999999999996</v>
          </cell>
        </row>
        <row r="5811">
          <cell r="A5811">
            <v>44438.666666610399</v>
          </cell>
          <cell r="D5811">
            <v>6.11</v>
          </cell>
        </row>
        <row r="5812">
          <cell r="A5812">
            <v>44438.708333277056</v>
          </cell>
          <cell r="D5812">
            <v>6.1539999999999999</v>
          </cell>
        </row>
        <row r="5813">
          <cell r="A5813">
            <v>44438.749999943713</v>
          </cell>
          <cell r="D5813">
            <v>6.2789999999999999</v>
          </cell>
        </row>
        <row r="5814">
          <cell r="A5814">
            <v>44438.79166661037</v>
          </cell>
          <cell r="D5814">
            <v>6.218</v>
          </cell>
        </row>
        <row r="5815">
          <cell r="A5815">
            <v>44438.833333277027</v>
          </cell>
          <cell r="D5815">
            <v>5.8970000000000002</v>
          </cell>
        </row>
        <row r="5816">
          <cell r="A5816">
            <v>44438.874999943684</v>
          </cell>
          <cell r="D5816">
            <v>5.3490000000000002</v>
          </cell>
        </row>
        <row r="5817">
          <cell r="A5817">
            <v>44438.916666610341</v>
          </cell>
          <cell r="D5817">
            <v>4.6239999999999997</v>
          </cell>
        </row>
        <row r="5818">
          <cell r="A5818">
            <v>44438.958333276998</v>
          </cell>
          <cell r="D5818">
            <v>3.9049999999999998</v>
          </cell>
        </row>
        <row r="5819">
          <cell r="A5819">
            <v>44438.999999943655</v>
          </cell>
          <cell r="D5819">
            <v>3.4009999999999998</v>
          </cell>
        </row>
        <row r="5820">
          <cell r="A5820">
            <v>44439.041666610312</v>
          </cell>
          <cell r="D5820">
            <v>3.149</v>
          </cell>
        </row>
        <row r="5821">
          <cell r="A5821">
            <v>44439.083333276969</v>
          </cell>
          <cell r="D5821">
            <v>3.0219999999999998</v>
          </cell>
        </row>
        <row r="5822">
          <cell r="A5822">
            <v>44439.124999943626</v>
          </cell>
          <cell r="D5822">
            <v>2.98</v>
          </cell>
        </row>
        <row r="5823">
          <cell r="A5823">
            <v>44439.166666610283</v>
          </cell>
          <cell r="D5823">
            <v>3.1339999999999999</v>
          </cell>
        </row>
        <row r="5824">
          <cell r="A5824">
            <v>44439.20833327694</v>
          </cell>
          <cell r="D5824">
            <v>3.5950000000000002</v>
          </cell>
        </row>
        <row r="5825">
          <cell r="A5825">
            <v>44439.249999943597</v>
          </cell>
          <cell r="D5825">
            <v>4.6760000000000002</v>
          </cell>
        </row>
        <row r="5826">
          <cell r="A5826">
            <v>44439.291666610254</v>
          </cell>
          <cell r="D5826">
            <v>5.6189999999999998</v>
          </cell>
        </row>
        <row r="5827">
          <cell r="A5827">
            <v>44439.333333276911</v>
          </cell>
          <cell r="D5827">
            <v>6.2649999999999997</v>
          </cell>
        </row>
        <row r="5828">
          <cell r="A5828">
            <v>44439.374999943568</v>
          </cell>
          <cell r="D5828">
            <v>6.5519999999999996</v>
          </cell>
        </row>
        <row r="5829">
          <cell r="A5829">
            <v>44439.416666610225</v>
          </cell>
          <cell r="D5829">
            <v>6.7949999999999999</v>
          </cell>
        </row>
        <row r="5830">
          <cell r="A5830">
            <v>44439.458333276882</v>
          </cell>
          <cell r="D5830">
            <v>6.9889999999999999</v>
          </cell>
        </row>
        <row r="5831">
          <cell r="A5831">
            <v>44439.499999943539</v>
          </cell>
          <cell r="D5831">
            <v>6.9240000000000004</v>
          </cell>
        </row>
        <row r="5832">
          <cell r="A5832">
            <v>44439.541666610196</v>
          </cell>
          <cell r="D5832">
            <v>6.7880000000000003</v>
          </cell>
        </row>
        <row r="5833">
          <cell r="A5833">
            <v>44439.583333276852</v>
          </cell>
          <cell r="D5833">
            <v>6.5979999999999999</v>
          </cell>
        </row>
        <row r="5834">
          <cell r="A5834">
            <v>44439.624999943509</v>
          </cell>
          <cell r="D5834">
            <v>6.4130000000000003</v>
          </cell>
        </row>
        <row r="5835">
          <cell r="A5835">
            <v>44439.666666610166</v>
          </cell>
          <cell r="D5835">
            <v>6.2370000000000001</v>
          </cell>
        </row>
        <row r="5836">
          <cell r="A5836">
            <v>44439.708333276823</v>
          </cell>
          <cell r="D5836">
            <v>6.3380000000000001</v>
          </cell>
        </row>
        <row r="5837">
          <cell r="A5837">
            <v>44439.74999994348</v>
          </cell>
          <cell r="D5837">
            <v>6.4530000000000003</v>
          </cell>
        </row>
        <row r="5838">
          <cell r="A5838">
            <v>44439.791666610137</v>
          </cell>
          <cell r="D5838">
            <v>6.3529999999999998</v>
          </cell>
        </row>
        <row r="5839">
          <cell r="A5839">
            <v>44439.833333276794</v>
          </cell>
          <cell r="D5839">
            <v>6.0220000000000002</v>
          </cell>
        </row>
        <row r="5840">
          <cell r="A5840">
            <v>44439.874999943451</v>
          </cell>
          <cell r="D5840">
            <v>5.49</v>
          </cell>
        </row>
        <row r="5841">
          <cell r="A5841">
            <v>44439.916666610108</v>
          </cell>
          <cell r="D5841">
            <v>4.7679999999999998</v>
          </cell>
        </row>
        <row r="5842">
          <cell r="A5842">
            <v>44439.958333276765</v>
          </cell>
          <cell r="D5842">
            <v>4.04</v>
          </cell>
        </row>
        <row r="5843">
          <cell r="A5843">
            <v>44439.999999943422</v>
          </cell>
          <cell r="D5843">
            <v>3.5209999999999999</v>
          </cell>
        </row>
        <row r="5844">
          <cell r="A5844">
            <v>44440.041666610079</v>
          </cell>
          <cell r="D5844">
            <v>3.246</v>
          </cell>
        </row>
        <row r="5845">
          <cell r="A5845">
            <v>44440.083333276736</v>
          </cell>
          <cell r="D5845">
            <v>3.1080000000000001</v>
          </cell>
        </row>
        <row r="5846">
          <cell r="A5846">
            <v>44440.124999943393</v>
          </cell>
          <cell r="D5846">
            <v>3.07</v>
          </cell>
        </row>
        <row r="5847">
          <cell r="A5847">
            <v>44440.16666661005</v>
          </cell>
          <cell r="D5847">
            <v>3.2229999999999999</v>
          </cell>
        </row>
        <row r="5848">
          <cell r="A5848">
            <v>44440.208333276707</v>
          </cell>
          <cell r="D5848">
            <v>3.6909999999999998</v>
          </cell>
        </row>
        <row r="5849">
          <cell r="A5849">
            <v>44440.249999943364</v>
          </cell>
          <cell r="D5849">
            <v>4.7830000000000004</v>
          </cell>
        </row>
        <row r="5850">
          <cell r="A5850">
            <v>44440.291666610021</v>
          </cell>
          <cell r="D5850">
            <v>5.7309999999999999</v>
          </cell>
        </row>
        <row r="5851">
          <cell r="A5851">
            <v>44440.333333276678</v>
          </cell>
          <cell r="D5851">
            <v>6.351</v>
          </cell>
        </row>
        <row r="5852">
          <cell r="A5852">
            <v>44440.374999943335</v>
          </cell>
          <cell r="D5852">
            <v>6.585</v>
          </cell>
        </row>
        <row r="5853">
          <cell r="A5853">
            <v>44440.416666609992</v>
          </cell>
          <cell r="D5853">
            <v>6.835</v>
          </cell>
        </row>
        <row r="5854">
          <cell r="A5854">
            <v>44440.458333276649</v>
          </cell>
          <cell r="D5854">
            <v>7.0650000000000004</v>
          </cell>
        </row>
        <row r="5855">
          <cell r="A5855">
            <v>44440.499999943306</v>
          </cell>
          <cell r="D5855">
            <v>7.0490000000000004</v>
          </cell>
        </row>
        <row r="5856">
          <cell r="A5856">
            <v>44440.541666609963</v>
          </cell>
          <cell r="D5856">
            <v>6.9029999999999996</v>
          </cell>
        </row>
        <row r="5857">
          <cell r="A5857">
            <v>44440.58333327662</v>
          </cell>
          <cell r="D5857">
            <v>6.7069999999999999</v>
          </cell>
        </row>
        <row r="5858">
          <cell r="A5858">
            <v>44440.624999943277</v>
          </cell>
          <cell r="D5858">
            <v>6.5019999999999998</v>
          </cell>
        </row>
        <row r="5859">
          <cell r="A5859">
            <v>44440.666666609934</v>
          </cell>
          <cell r="D5859">
            <v>6.2649999999999997</v>
          </cell>
        </row>
        <row r="5860">
          <cell r="A5860">
            <v>44440.708333276591</v>
          </cell>
          <cell r="D5860">
            <v>6.3159999999999998</v>
          </cell>
        </row>
        <row r="5861">
          <cell r="A5861">
            <v>44440.749999943248</v>
          </cell>
          <cell r="D5861">
            <v>6.4560000000000004</v>
          </cell>
        </row>
        <row r="5862">
          <cell r="A5862">
            <v>44440.791666609904</v>
          </cell>
          <cell r="D5862">
            <v>6.4169999999999998</v>
          </cell>
        </row>
        <row r="5863">
          <cell r="A5863">
            <v>44440.833333276561</v>
          </cell>
          <cell r="D5863">
            <v>6.0629999999999997</v>
          </cell>
        </row>
        <row r="5864">
          <cell r="A5864">
            <v>44440.874999943218</v>
          </cell>
          <cell r="D5864">
            <v>5.45</v>
          </cell>
        </row>
        <row r="5865">
          <cell r="A5865">
            <v>44440.916666609875</v>
          </cell>
          <cell r="D5865">
            <v>4.7030000000000003</v>
          </cell>
        </row>
        <row r="5866">
          <cell r="A5866">
            <v>44440.958333276532</v>
          </cell>
          <cell r="D5866">
            <v>3.952</v>
          </cell>
        </row>
        <row r="5867">
          <cell r="A5867">
            <v>44440.999999943189</v>
          </cell>
          <cell r="D5867">
            <v>3.4289999999999998</v>
          </cell>
        </row>
        <row r="5868">
          <cell r="A5868">
            <v>44441.041666609846</v>
          </cell>
          <cell r="D5868">
            <v>3.1709999999999998</v>
          </cell>
        </row>
        <row r="5869">
          <cell r="A5869">
            <v>44441.083333276503</v>
          </cell>
          <cell r="D5869">
            <v>3.0390000000000001</v>
          </cell>
        </row>
        <row r="5870">
          <cell r="A5870">
            <v>44441.12499994316</v>
          </cell>
          <cell r="D5870">
            <v>2.99</v>
          </cell>
        </row>
        <row r="5871">
          <cell r="A5871">
            <v>44441.166666609817</v>
          </cell>
          <cell r="D5871">
            <v>3.145</v>
          </cell>
        </row>
        <row r="5872">
          <cell r="A5872">
            <v>44441.208333276474</v>
          </cell>
          <cell r="D5872">
            <v>3.6230000000000002</v>
          </cell>
        </row>
        <row r="5873">
          <cell r="A5873">
            <v>44441.249999943131</v>
          </cell>
          <cell r="D5873">
            <v>4.7380000000000004</v>
          </cell>
        </row>
        <row r="5874">
          <cell r="A5874">
            <v>44441.291666609788</v>
          </cell>
          <cell r="D5874">
            <v>5.6890000000000001</v>
          </cell>
        </row>
        <row r="5875">
          <cell r="A5875">
            <v>44441.333333276445</v>
          </cell>
          <cell r="D5875">
            <v>6.32</v>
          </cell>
        </row>
        <row r="5876">
          <cell r="A5876">
            <v>44441.374999943102</v>
          </cell>
          <cell r="D5876">
            <v>6.5670000000000002</v>
          </cell>
        </row>
        <row r="5877">
          <cell r="A5877">
            <v>44441.416666609759</v>
          </cell>
          <cell r="D5877">
            <v>6.8</v>
          </cell>
        </row>
        <row r="5878">
          <cell r="A5878">
            <v>44441.458333276416</v>
          </cell>
          <cell r="D5878">
            <v>6.9589999999999996</v>
          </cell>
        </row>
        <row r="5879">
          <cell r="A5879">
            <v>44441.499999943073</v>
          </cell>
          <cell r="D5879">
            <v>6.9340000000000002</v>
          </cell>
        </row>
        <row r="5880">
          <cell r="A5880">
            <v>44441.54166660973</v>
          </cell>
          <cell r="D5880">
            <v>6.806</v>
          </cell>
        </row>
        <row r="5881">
          <cell r="A5881">
            <v>44441.583333276387</v>
          </cell>
          <cell r="D5881">
            <v>6.5529999999999999</v>
          </cell>
        </row>
        <row r="5882">
          <cell r="A5882">
            <v>44441.624999943044</v>
          </cell>
          <cell r="D5882">
            <v>6.3440000000000003</v>
          </cell>
        </row>
        <row r="5883">
          <cell r="A5883">
            <v>44441.666666609701</v>
          </cell>
          <cell r="D5883">
            <v>6.1680000000000001</v>
          </cell>
        </row>
        <row r="5884">
          <cell r="A5884">
            <v>44441.708333276358</v>
          </cell>
          <cell r="D5884">
            <v>6.26</v>
          </cell>
        </row>
        <row r="5885">
          <cell r="A5885">
            <v>44441.749999943015</v>
          </cell>
          <cell r="D5885">
            <v>6.4020000000000001</v>
          </cell>
        </row>
        <row r="5886">
          <cell r="A5886">
            <v>44441.791666609672</v>
          </cell>
          <cell r="D5886">
            <v>6.3810000000000002</v>
          </cell>
        </row>
        <row r="5887">
          <cell r="A5887">
            <v>44441.833333276329</v>
          </cell>
          <cell r="D5887">
            <v>6.0750000000000002</v>
          </cell>
        </row>
        <row r="5888">
          <cell r="A5888">
            <v>44441.874999942986</v>
          </cell>
          <cell r="D5888">
            <v>5.4260000000000002</v>
          </cell>
        </row>
        <row r="5889">
          <cell r="A5889">
            <v>44441.916666609643</v>
          </cell>
          <cell r="D5889">
            <v>4.6550000000000002</v>
          </cell>
        </row>
        <row r="5890">
          <cell r="A5890">
            <v>44441.9583332763</v>
          </cell>
          <cell r="D5890">
            <v>3.9350000000000001</v>
          </cell>
        </row>
        <row r="5891">
          <cell r="A5891">
            <v>44441.999999942956</v>
          </cell>
          <cell r="D5891">
            <v>3.423</v>
          </cell>
        </row>
        <row r="5892">
          <cell r="A5892">
            <v>44442.041666609613</v>
          </cell>
          <cell r="D5892">
            <v>3.17</v>
          </cell>
        </row>
        <row r="5893">
          <cell r="A5893">
            <v>44442.08333327627</v>
          </cell>
          <cell r="D5893">
            <v>3.044</v>
          </cell>
        </row>
        <row r="5894">
          <cell r="A5894">
            <v>44442.124999942927</v>
          </cell>
          <cell r="D5894">
            <v>2.9940000000000002</v>
          </cell>
        </row>
        <row r="5895">
          <cell r="A5895">
            <v>44442.166666609584</v>
          </cell>
          <cell r="D5895">
            <v>3.14</v>
          </cell>
        </row>
        <row r="5896">
          <cell r="A5896">
            <v>44442.208333276241</v>
          </cell>
          <cell r="D5896">
            <v>3.597</v>
          </cell>
        </row>
        <row r="5897">
          <cell r="A5897">
            <v>44442.249999942898</v>
          </cell>
          <cell r="D5897">
            <v>4.6829999999999998</v>
          </cell>
        </row>
        <row r="5898">
          <cell r="A5898">
            <v>44442.291666609555</v>
          </cell>
          <cell r="D5898">
            <v>5.6379999999999999</v>
          </cell>
        </row>
        <row r="5899">
          <cell r="A5899">
            <v>44442.333333276212</v>
          </cell>
          <cell r="D5899">
            <v>6.2910000000000004</v>
          </cell>
        </row>
        <row r="5900">
          <cell r="A5900">
            <v>44442.374999942869</v>
          </cell>
          <cell r="D5900">
            <v>6.577</v>
          </cell>
        </row>
        <row r="5901">
          <cell r="A5901">
            <v>44442.416666609526</v>
          </cell>
          <cell r="D5901">
            <v>6.8440000000000003</v>
          </cell>
        </row>
        <row r="5902">
          <cell r="A5902">
            <v>44442.458333276183</v>
          </cell>
          <cell r="D5902">
            <v>7.0359999999999996</v>
          </cell>
        </row>
        <row r="5903">
          <cell r="A5903">
            <v>44442.49999994284</v>
          </cell>
          <cell r="D5903">
            <v>6.9130000000000003</v>
          </cell>
        </row>
        <row r="5904">
          <cell r="A5904">
            <v>44442.541666609497</v>
          </cell>
          <cell r="D5904">
            <v>6.6440000000000001</v>
          </cell>
        </row>
        <row r="5905">
          <cell r="A5905">
            <v>44442.583333276154</v>
          </cell>
          <cell r="D5905">
            <v>6.3879999999999999</v>
          </cell>
        </row>
        <row r="5906">
          <cell r="A5906">
            <v>44442.624999942811</v>
          </cell>
          <cell r="D5906">
            <v>6.1269999999999998</v>
          </cell>
        </row>
        <row r="5907">
          <cell r="A5907">
            <v>44442.666666609468</v>
          </cell>
          <cell r="D5907">
            <v>5.9610000000000003</v>
          </cell>
        </row>
        <row r="5908">
          <cell r="A5908">
            <v>44442.708333276125</v>
          </cell>
          <cell r="D5908">
            <v>6.0190000000000001</v>
          </cell>
        </row>
        <row r="5909">
          <cell r="A5909">
            <v>44442.749999942782</v>
          </cell>
          <cell r="D5909">
            <v>6.117</v>
          </cell>
        </row>
        <row r="5910">
          <cell r="A5910">
            <v>44442.791666609439</v>
          </cell>
          <cell r="D5910">
            <v>6.0659999999999998</v>
          </cell>
        </row>
        <row r="5911">
          <cell r="A5911">
            <v>44442.833333276096</v>
          </cell>
          <cell r="D5911">
            <v>5.782</v>
          </cell>
        </row>
        <row r="5912">
          <cell r="A5912">
            <v>44442.874999942753</v>
          </cell>
          <cell r="D5912">
            <v>5.1840000000000002</v>
          </cell>
        </row>
        <row r="5913">
          <cell r="A5913">
            <v>44442.91666660941</v>
          </cell>
          <cell r="D5913">
            <v>4.5069999999999997</v>
          </cell>
        </row>
        <row r="5914">
          <cell r="A5914">
            <v>44442.958333276067</v>
          </cell>
          <cell r="D5914">
            <v>3.86</v>
          </cell>
        </row>
        <row r="5915">
          <cell r="A5915">
            <v>44442.999999942724</v>
          </cell>
          <cell r="D5915">
            <v>3.3660000000000001</v>
          </cell>
        </row>
        <row r="5916">
          <cell r="A5916">
            <v>44443.041666609381</v>
          </cell>
          <cell r="D5916">
            <v>3.0910000000000002</v>
          </cell>
        </row>
        <row r="5917">
          <cell r="A5917">
            <v>44443.083333276038</v>
          </cell>
          <cell r="D5917">
            <v>2.9129999999999998</v>
          </cell>
        </row>
        <row r="5918">
          <cell r="A5918">
            <v>44443.124999942695</v>
          </cell>
          <cell r="D5918">
            <v>2.8460000000000001</v>
          </cell>
        </row>
        <row r="5919">
          <cell r="A5919">
            <v>44443.166666609352</v>
          </cell>
          <cell r="D5919">
            <v>2.8740000000000001</v>
          </cell>
        </row>
        <row r="5920">
          <cell r="A5920">
            <v>44443.208333276008</v>
          </cell>
          <cell r="D5920">
            <v>3.0129999999999999</v>
          </cell>
        </row>
        <row r="5921">
          <cell r="A5921">
            <v>44443.249999942665</v>
          </cell>
          <cell r="D5921">
            <v>3.343</v>
          </cell>
        </row>
        <row r="5922">
          <cell r="A5922">
            <v>44443.291666609322</v>
          </cell>
          <cell r="D5922">
            <v>3.7509999999999999</v>
          </cell>
        </row>
        <row r="5923">
          <cell r="A5923">
            <v>44443.333333275979</v>
          </cell>
          <cell r="D5923">
            <v>4.3319999999999999</v>
          </cell>
        </row>
        <row r="5924">
          <cell r="A5924">
            <v>44443.374999942636</v>
          </cell>
          <cell r="D5924">
            <v>4.8170000000000002</v>
          </cell>
        </row>
        <row r="5925">
          <cell r="A5925">
            <v>44443.416666609293</v>
          </cell>
          <cell r="D5925">
            <v>5.17</v>
          </cell>
        </row>
        <row r="5926">
          <cell r="A5926">
            <v>44443.45833327595</v>
          </cell>
          <cell r="D5926">
            <v>5.3579999999999997</v>
          </cell>
        </row>
        <row r="5927">
          <cell r="A5927">
            <v>44443.499999942607</v>
          </cell>
          <cell r="D5927">
            <v>5.2629999999999999</v>
          </cell>
        </row>
        <row r="5928">
          <cell r="A5928">
            <v>44443.541666609264</v>
          </cell>
          <cell r="D5928">
            <v>5.0110000000000001</v>
          </cell>
        </row>
        <row r="5929">
          <cell r="A5929">
            <v>44443.583333275921</v>
          </cell>
          <cell r="D5929">
            <v>4.82</v>
          </cell>
        </row>
        <row r="5930">
          <cell r="A5930">
            <v>44443.624999942578</v>
          </cell>
          <cell r="D5930">
            <v>4.6740000000000004</v>
          </cell>
        </row>
        <row r="5931">
          <cell r="A5931">
            <v>44443.666666609235</v>
          </cell>
          <cell r="D5931">
            <v>4.5949999999999998</v>
          </cell>
        </row>
        <row r="5932">
          <cell r="A5932">
            <v>44443.708333275892</v>
          </cell>
          <cell r="D5932">
            <v>4.7649999999999997</v>
          </cell>
        </row>
        <row r="5933">
          <cell r="A5933">
            <v>44443.749999942549</v>
          </cell>
          <cell r="D5933">
            <v>4.9640000000000004</v>
          </cell>
        </row>
        <row r="5934">
          <cell r="A5934">
            <v>44443.791666609206</v>
          </cell>
          <cell r="D5934">
            <v>5.0579999999999998</v>
          </cell>
        </row>
        <row r="5935">
          <cell r="A5935">
            <v>44443.833333275863</v>
          </cell>
          <cell r="D5935">
            <v>4.984</v>
          </cell>
        </row>
        <row r="5936">
          <cell r="A5936">
            <v>44443.87499994252</v>
          </cell>
          <cell r="D5936">
            <v>4.5730000000000004</v>
          </cell>
        </row>
        <row r="5937">
          <cell r="A5937">
            <v>44443.916666609177</v>
          </cell>
          <cell r="D5937">
            <v>4.1109999999999998</v>
          </cell>
        </row>
        <row r="5938">
          <cell r="A5938">
            <v>44443.958333275834</v>
          </cell>
          <cell r="D5938">
            <v>3.5920000000000001</v>
          </cell>
        </row>
        <row r="5939">
          <cell r="A5939">
            <v>44443.999999942491</v>
          </cell>
          <cell r="D5939">
            <v>3.149</v>
          </cell>
        </row>
        <row r="5940">
          <cell r="A5940">
            <v>44444.041666609148</v>
          </cell>
          <cell r="D5940">
            <v>2.9169999999999998</v>
          </cell>
        </row>
        <row r="5941">
          <cell r="A5941">
            <v>44444.083333275805</v>
          </cell>
          <cell r="D5941">
            <v>2.7490000000000001</v>
          </cell>
        </row>
        <row r="5942">
          <cell r="A5942">
            <v>44444.124999942462</v>
          </cell>
          <cell r="D5942">
            <v>2.6509999999999998</v>
          </cell>
        </row>
        <row r="5943">
          <cell r="A5943">
            <v>44444.166666609119</v>
          </cell>
          <cell r="D5943">
            <v>2.6560000000000001</v>
          </cell>
        </row>
        <row r="5944">
          <cell r="A5944">
            <v>44444.208333275776</v>
          </cell>
          <cell r="D5944">
            <v>2.7320000000000002</v>
          </cell>
        </row>
        <row r="5945">
          <cell r="A5945">
            <v>44444.249999942433</v>
          </cell>
          <cell r="D5945">
            <v>2.887</v>
          </cell>
        </row>
        <row r="5946">
          <cell r="A5946">
            <v>44444.29166660909</v>
          </cell>
          <cell r="D5946">
            <v>3.105</v>
          </cell>
        </row>
        <row r="5947">
          <cell r="A5947">
            <v>44444.333333275747</v>
          </cell>
          <cell r="D5947">
            <v>3.5449999999999999</v>
          </cell>
        </row>
        <row r="5948">
          <cell r="A5948">
            <v>44444.374999942404</v>
          </cell>
          <cell r="D5948">
            <v>3.948</v>
          </cell>
        </row>
        <row r="5949">
          <cell r="A5949">
            <v>44444.41666660906</v>
          </cell>
          <cell r="D5949">
            <v>4.3360000000000003</v>
          </cell>
        </row>
        <row r="5950">
          <cell r="A5950">
            <v>44444.458333275717</v>
          </cell>
          <cell r="D5950">
            <v>4.7050000000000001</v>
          </cell>
        </row>
        <row r="5951">
          <cell r="A5951">
            <v>44444.499999942374</v>
          </cell>
          <cell r="D5951">
            <v>4.6639999999999997</v>
          </cell>
        </row>
        <row r="5952">
          <cell r="A5952">
            <v>44444.541666609031</v>
          </cell>
          <cell r="D5952">
            <v>4.4320000000000004</v>
          </cell>
        </row>
        <row r="5953">
          <cell r="A5953">
            <v>44444.583333275688</v>
          </cell>
          <cell r="D5953">
            <v>4.274</v>
          </cell>
        </row>
        <row r="5954">
          <cell r="A5954">
            <v>44444.624999942345</v>
          </cell>
          <cell r="D5954">
            <v>4.1280000000000001</v>
          </cell>
        </row>
        <row r="5955">
          <cell r="A5955">
            <v>44444.666666609002</v>
          </cell>
          <cell r="D5955">
            <v>4.09</v>
          </cell>
        </row>
        <row r="5956">
          <cell r="A5956">
            <v>44444.708333275659</v>
          </cell>
          <cell r="D5956">
            <v>4.3010000000000002</v>
          </cell>
        </row>
        <row r="5957">
          <cell r="A5957">
            <v>44444.749999942316</v>
          </cell>
          <cell r="D5957">
            <v>4.6369999999999996</v>
          </cell>
        </row>
        <row r="5958">
          <cell r="A5958">
            <v>44444.791666608973</v>
          </cell>
          <cell r="D5958">
            <v>4.8579999999999997</v>
          </cell>
        </row>
        <row r="5959">
          <cell r="A5959">
            <v>44444.83333327563</v>
          </cell>
          <cell r="D5959">
            <v>4.9160000000000004</v>
          </cell>
        </row>
        <row r="5960">
          <cell r="A5960">
            <v>44444.874999942287</v>
          </cell>
          <cell r="D5960">
            <v>4.5359999999999996</v>
          </cell>
        </row>
        <row r="5961">
          <cell r="A5961">
            <v>44444.916666608944</v>
          </cell>
          <cell r="D5961">
            <v>4.0880000000000001</v>
          </cell>
        </row>
        <row r="5962">
          <cell r="A5962">
            <v>44444.958333275601</v>
          </cell>
          <cell r="D5962">
            <v>3.5230000000000001</v>
          </cell>
        </row>
        <row r="5963">
          <cell r="A5963">
            <v>44444.999999942258</v>
          </cell>
          <cell r="D5963">
            <v>3.1360000000000001</v>
          </cell>
        </row>
        <row r="5964">
          <cell r="A5964">
            <v>44445.041666608915</v>
          </cell>
          <cell r="D5964">
            <v>2.9359999999999999</v>
          </cell>
        </row>
        <row r="5965">
          <cell r="A5965">
            <v>44445.083333275572</v>
          </cell>
          <cell r="D5965">
            <v>2.8210000000000002</v>
          </cell>
        </row>
        <row r="5966">
          <cell r="A5966">
            <v>44445.124999942229</v>
          </cell>
          <cell r="D5966">
            <v>2.7850000000000001</v>
          </cell>
        </row>
        <row r="5967">
          <cell r="A5967">
            <v>44445.166666608886</v>
          </cell>
          <cell r="D5967">
            <v>2.9510000000000001</v>
          </cell>
        </row>
        <row r="5968">
          <cell r="A5968">
            <v>44445.208333275543</v>
          </cell>
          <cell r="D5968">
            <v>3.444</v>
          </cell>
        </row>
        <row r="5969">
          <cell r="A5969">
            <v>44445.2499999422</v>
          </cell>
          <cell r="D5969">
            <v>4.5780000000000003</v>
          </cell>
        </row>
        <row r="5970">
          <cell r="A5970">
            <v>44445.291666608857</v>
          </cell>
          <cell r="D5970">
            <v>5.5469999999999997</v>
          </cell>
        </row>
        <row r="5971">
          <cell r="A5971">
            <v>44445.333333275514</v>
          </cell>
          <cell r="D5971">
            <v>6.2140000000000004</v>
          </cell>
        </row>
        <row r="5972">
          <cell r="A5972">
            <v>44445.374999942171</v>
          </cell>
          <cell r="D5972">
            <v>6.4930000000000003</v>
          </cell>
        </row>
        <row r="5973">
          <cell r="A5973">
            <v>44445.416666608828</v>
          </cell>
          <cell r="D5973">
            <v>6.758</v>
          </cell>
        </row>
        <row r="5974">
          <cell r="A5974">
            <v>44445.458333275485</v>
          </cell>
          <cell r="D5974">
            <v>6.9779999999999998</v>
          </cell>
        </row>
        <row r="5975">
          <cell r="A5975">
            <v>44445.499999942142</v>
          </cell>
          <cell r="D5975">
            <v>6.9420000000000002</v>
          </cell>
        </row>
        <row r="5976">
          <cell r="A5976">
            <v>44445.541666608799</v>
          </cell>
          <cell r="D5976">
            <v>6.7960000000000003</v>
          </cell>
        </row>
        <row r="5977">
          <cell r="A5977">
            <v>44445.583333275456</v>
          </cell>
          <cell r="D5977">
            <v>6.62</v>
          </cell>
        </row>
        <row r="5978">
          <cell r="A5978">
            <v>44445.624999942112</v>
          </cell>
          <cell r="D5978">
            <v>6.3819999999999997</v>
          </cell>
        </row>
        <row r="5979">
          <cell r="A5979">
            <v>44445.666666608769</v>
          </cell>
          <cell r="D5979">
            <v>6.2</v>
          </cell>
        </row>
        <row r="5980">
          <cell r="A5980">
            <v>44445.708333275426</v>
          </cell>
          <cell r="D5980">
            <v>6.2850000000000001</v>
          </cell>
        </row>
        <row r="5981">
          <cell r="A5981">
            <v>44445.749999942083</v>
          </cell>
          <cell r="D5981">
            <v>6.4429999999999996</v>
          </cell>
        </row>
        <row r="5982">
          <cell r="A5982">
            <v>44445.79166660874</v>
          </cell>
          <cell r="D5982">
            <v>6.4539999999999997</v>
          </cell>
        </row>
        <row r="5983">
          <cell r="A5983">
            <v>44445.833333275397</v>
          </cell>
          <cell r="D5983">
            <v>6.1820000000000004</v>
          </cell>
        </row>
        <row r="5984">
          <cell r="A5984">
            <v>44445.874999942054</v>
          </cell>
          <cell r="D5984">
            <v>5.4770000000000003</v>
          </cell>
        </row>
        <row r="5985">
          <cell r="A5985">
            <v>44445.916666608711</v>
          </cell>
          <cell r="D5985">
            <v>4.6660000000000004</v>
          </cell>
        </row>
        <row r="5986">
          <cell r="A5986">
            <v>44445.958333275368</v>
          </cell>
          <cell r="D5986">
            <v>3.9220000000000002</v>
          </cell>
        </row>
        <row r="5987">
          <cell r="A5987">
            <v>44445.999999942025</v>
          </cell>
          <cell r="D5987">
            <v>3.3919999999999999</v>
          </cell>
        </row>
        <row r="5988">
          <cell r="A5988">
            <v>44446.041666608682</v>
          </cell>
          <cell r="D5988">
            <v>3.1539999999999999</v>
          </cell>
        </row>
        <row r="5989">
          <cell r="A5989">
            <v>44446.083333275339</v>
          </cell>
          <cell r="D5989">
            <v>3.028</v>
          </cell>
        </row>
        <row r="5990">
          <cell r="A5990">
            <v>44446.124999941996</v>
          </cell>
          <cell r="D5990">
            <v>2.9820000000000002</v>
          </cell>
        </row>
        <row r="5991">
          <cell r="A5991">
            <v>44446.166666608653</v>
          </cell>
          <cell r="D5991">
            <v>3.133</v>
          </cell>
        </row>
        <row r="5992">
          <cell r="A5992">
            <v>44446.20833327531</v>
          </cell>
          <cell r="D5992">
            <v>3.629</v>
          </cell>
        </row>
        <row r="5993">
          <cell r="A5993">
            <v>44446.249999941967</v>
          </cell>
          <cell r="D5993">
            <v>4.7889999999999997</v>
          </cell>
        </row>
        <row r="5994">
          <cell r="A5994">
            <v>44446.291666608624</v>
          </cell>
          <cell r="D5994">
            <v>5.7489999999999997</v>
          </cell>
        </row>
        <row r="5995">
          <cell r="A5995">
            <v>44446.333333275281</v>
          </cell>
          <cell r="D5995">
            <v>6.3410000000000002</v>
          </cell>
        </row>
        <row r="5996">
          <cell r="A5996">
            <v>44446.374999941938</v>
          </cell>
          <cell r="D5996">
            <v>6.5540000000000003</v>
          </cell>
        </row>
        <row r="5997">
          <cell r="A5997">
            <v>44446.416666608595</v>
          </cell>
          <cell r="D5997">
            <v>6.7960000000000003</v>
          </cell>
        </row>
        <row r="5998">
          <cell r="A5998">
            <v>44446.458333275252</v>
          </cell>
          <cell r="D5998">
            <v>7.0069999999999997</v>
          </cell>
        </row>
        <row r="5999">
          <cell r="A5999">
            <v>44446.499999941909</v>
          </cell>
          <cell r="D5999">
            <v>6.9589999999999996</v>
          </cell>
        </row>
        <row r="6000">
          <cell r="A6000">
            <v>44446.541666608566</v>
          </cell>
          <cell r="D6000">
            <v>6.8170000000000002</v>
          </cell>
        </row>
        <row r="6001">
          <cell r="A6001">
            <v>44446.583333275223</v>
          </cell>
          <cell r="D6001">
            <v>6.6230000000000002</v>
          </cell>
        </row>
        <row r="6002">
          <cell r="A6002">
            <v>44446.62499994188</v>
          </cell>
          <cell r="D6002">
            <v>6.4459999999999997</v>
          </cell>
        </row>
        <row r="6003">
          <cell r="A6003">
            <v>44446.666666608537</v>
          </cell>
          <cell r="D6003">
            <v>6.2460000000000004</v>
          </cell>
        </row>
        <row r="6004">
          <cell r="A6004">
            <v>44446.708333275194</v>
          </cell>
          <cell r="D6004">
            <v>6.3170000000000002</v>
          </cell>
        </row>
        <row r="6005">
          <cell r="A6005">
            <v>44446.749999941851</v>
          </cell>
          <cell r="D6005">
            <v>6.5010000000000003</v>
          </cell>
        </row>
        <row r="6006">
          <cell r="A6006">
            <v>44446.791666608508</v>
          </cell>
          <cell r="D6006">
            <v>6.5209999999999999</v>
          </cell>
        </row>
        <row r="6007">
          <cell r="A6007">
            <v>44446.833333275164</v>
          </cell>
          <cell r="D6007">
            <v>6.2389999999999999</v>
          </cell>
        </row>
        <row r="6008">
          <cell r="A6008">
            <v>44446.874999941821</v>
          </cell>
          <cell r="D6008">
            <v>5.5350000000000001</v>
          </cell>
        </row>
        <row r="6009">
          <cell r="A6009">
            <v>44446.916666608478</v>
          </cell>
          <cell r="D6009">
            <v>4.7119999999999997</v>
          </cell>
        </row>
        <row r="6010">
          <cell r="A6010">
            <v>44446.958333275135</v>
          </cell>
          <cell r="D6010">
            <v>3.9580000000000002</v>
          </cell>
        </row>
        <row r="6011">
          <cell r="A6011">
            <v>44446.999999941792</v>
          </cell>
          <cell r="D6011">
            <v>3.43</v>
          </cell>
        </row>
        <row r="6012">
          <cell r="A6012">
            <v>44447.041666608449</v>
          </cell>
          <cell r="D6012">
            <v>3.1640000000000001</v>
          </cell>
        </row>
        <row r="6013">
          <cell r="A6013">
            <v>44447.083333275106</v>
          </cell>
          <cell r="D6013">
            <v>3.0419999999999998</v>
          </cell>
        </row>
        <row r="6014">
          <cell r="A6014">
            <v>44447.124999941763</v>
          </cell>
          <cell r="D6014">
            <v>3</v>
          </cell>
        </row>
        <row r="6015">
          <cell r="A6015">
            <v>44447.16666660842</v>
          </cell>
          <cell r="D6015">
            <v>3.1429999999999998</v>
          </cell>
        </row>
        <row r="6016">
          <cell r="A6016">
            <v>44447.208333275077</v>
          </cell>
          <cell r="D6016">
            <v>3.6219999999999999</v>
          </cell>
        </row>
        <row r="6017">
          <cell r="A6017">
            <v>44447.249999941734</v>
          </cell>
          <cell r="D6017">
            <v>4.7610000000000001</v>
          </cell>
        </row>
        <row r="6018">
          <cell r="A6018">
            <v>44447.291666608391</v>
          </cell>
          <cell r="D6018">
            <v>5.7210000000000001</v>
          </cell>
        </row>
        <row r="6019">
          <cell r="A6019">
            <v>44447.333333275048</v>
          </cell>
          <cell r="D6019">
            <v>6.3659999999999997</v>
          </cell>
        </row>
        <row r="6020">
          <cell r="A6020">
            <v>44447.374999941705</v>
          </cell>
          <cell r="D6020">
            <v>6.5970000000000004</v>
          </cell>
        </row>
        <row r="6021">
          <cell r="A6021">
            <v>44447.416666608362</v>
          </cell>
          <cell r="D6021">
            <v>6.8410000000000002</v>
          </cell>
        </row>
        <row r="6022">
          <cell r="A6022">
            <v>44447.458333275019</v>
          </cell>
          <cell r="D6022">
            <v>7.0140000000000002</v>
          </cell>
        </row>
        <row r="6023">
          <cell r="A6023">
            <v>44447.499999941676</v>
          </cell>
          <cell r="D6023">
            <v>6.9859999999999998</v>
          </cell>
        </row>
        <row r="6024">
          <cell r="A6024">
            <v>44447.541666608333</v>
          </cell>
          <cell r="D6024">
            <v>6.8319999999999999</v>
          </cell>
        </row>
        <row r="6025">
          <cell r="A6025">
            <v>44447.58333327499</v>
          </cell>
          <cell r="D6025">
            <v>6.6070000000000002</v>
          </cell>
        </row>
        <row r="6026">
          <cell r="A6026">
            <v>44447.624999941647</v>
          </cell>
          <cell r="D6026">
            <v>6.4180000000000001</v>
          </cell>
        </row>
        <row r="6027">
          <cell r="A6027">
            <v>44447.666666608304</v>
          </cell>
          <cell r="D6027">
            <v>6.2530000000000001</v>
          </cell>
        </row>
        <row r="6028">
          <cell r="A6028">
            <v>44447.708333274961</v>
          </cell>
          <cell r="D6028">
            <v>6.3609999999999998</v>
          </cell>
        </row>
        <row r="6029">
          <cell r="A6029">
            <v>44447.749999941618</v>
          </cell>
          <cell r="D6029">
            <v>6.532</v>
          </cell>
        </row>
        <row r="6030">
          <cell r="A6030">
            <v>44447.791666608275</v>
          </cell>
          <cell r="D6030">
            <v>6.57</v>
          </cell>
        </row>
        <row r="6031">
          <cell r="A6031">
            <v>44447.833333274932</v>
          </cell>
          <cell r="D6031">
            <v>6.2480000000000002</v>
          </cell>
        </row>
        <row r="6032">
          <cell r="A6032">
            <v>44447.874999941589</v>
          </cell>
          <cell r="D6032">
            <v>5.5410000000000004</v>
          </cell>
        </row>
        <row r="6033">
          <cell r="A6033">
            <v>44447.916666608246</v>
          </cell>
          <cell r="D6033">
            <v>4.734</v>
          </cell>
        </row>
        <row r="6034">
          <cell r="A6034">
            <v>44447.958333274903</v>
          </cell>
          <cell r="D6034">
            <v>3.96</v>
          </cell>
        </row>
        <row r="6035">
          <cell r="A6035">
            <v>44447.99999994156</v>
          </cell>
          <cell r="D6035">
            <v>3.4220000000000002</v>
          </cell>
        </row>
        <row r="6036">
          <cell r="A6036">
            <v>44448.041666608216</v>
          </cell>
          <cell r="D6036">
            <v>3.1659999999999999</v>
          </cell>
        </row>
        <row r="6037">
          <cell r="A6037">
            <v>44448.083333274873</v>
          </cell>
          <cell r="D6037">
            <v>3.0550000000000002</v>
          </cell>
        </row>
        <row r="6038">
          <cell r="A6038">
            <v>44448.12499994153</v>
          </cell>
          <cell r="D6038">
            <v>3.004</v>
          </cell>
        </row>
        <row r="6039">
          <cell r="A6039">
            <v>44448.166666608187</v>
          </cell>
          <cell r="D6039">
            <v>3.157</v>
          </cell>
        </row>
        <row r="6040">
          <cell r="A6040">
            <v>44448.208333274844</v>
          </cell>
          <cell r="D6040">
            <v>3.6379999999999999</v>
          </cell>
        </row>
        <row r="6041">
          <cell r="A6041">
            <v>44448.249999941501</v>
          </cell>
          <cell r="D6041">
            <v>4.7649999999999997</v>
          </cell>
        </row>
        <row r="6042">
          <cell r="A6042">
            <v>44448.291666608158</v>
          </cell>
          <cell r="D6042">
            <v>5.7539999999999996</v>
          </cell>
        </row>
        <row r="6043">
          <cell r="A6043">
            <v>44448.333333274815</v>
          </cell>
          <cell r="D6043">
            <v>6.4020000000000001</v>
          </cell>
        </row>
        <row r="6044">
          <cell r="A6044">
            <v>44448.374999941472</v>
          </cell>
          <cell r="D6044">
            <v>6.6440000000000001</v>
          </cell>
        </row>
        <row r="6045">
          <cell r="A6045">
            <v>44448.416666608129</v>
          </cell>
          <cell r="D6045">
            <v>6.87</v>
          </cell>
        </row>
        <row r="6046">
          <cell r="A6046">
            <v>44448.458333274786</v>
          </cell>
          <cell r="D6046">
            <v>7.0389999999999997</v>
          </cell>
        </row>
        <row r="6047">
          <cell r="A6047">
            <v>44448.499999941443</v>
          </cell>
          <cell r="D6047">
            <v>6.9530000000000003</v>
          </cell>
        </row>
        <row r="6048">
          <cell r="A6048">
            <v>44448.5416666081</v>
          </cell>
          <cell r="D6048">
            <v>6.79</v>
          </cell>
        </row>
        <row r="6049">
          <cell r="A6049">
            <v>44448.583333274757</v>
          </cell>
          <cell r="D6049">
            <v>6.5640000000000001</v>
          </cell>
        </row>
        <row r="6050">
          <cell r="A6050">
            <v>44448.624999941414</v>
          </cell>
          <cell r="D6050">
            <v>6.3529999999999998</v>
          </cell>
        </row>
        <row r="6051">
          <cell r="A6051">
            <v>44448.666666608071</v>
          </cell>
          <cell r="D6051">
            <v>6.1890000000000001</v>
          </cell>
        </row>
        <row r="6052">
          <cell r="A6052">
            <v>44448.708333274728</v>
          </cell>
          <cell r="D6052">
            <v>6.3209999999999997</v>
          </cell>
        </row>
        <row r="6053">
          <cell r="A6053">
            <v>44448.749999941385</v>
          </cell>
          <cell r="D6053">
            <v>6.5279999999999996</v>
          </cell>
        </row>
        <row r="6054">
          <cell r="A6054">
            <v>44448.791666608042</v>
          </cell>
          <cell r="D6054">
            <v>6.5910000000000002</v>
          </cell>
        </row>
        <row r="6055">
          <cell r="A6055">
            <v>44448.833333274699</v>
          </cell>
          <cell r="D6055">
            <v>6.2430000000000003</v>
          </cell>
        </row>
        <row r="6056">
          <cell r="A6056">
            <v>44448.874999941356</v>
          </cell>
          <cell r="D6056">
            <v>5.4880000000000004</v>
          </cell>
        </row>
        <row r="6057">
          <cell r="A6057">
            <v>44448.916666608013</v>
          </cell>
          <cell r="D6057">
            <v>4.6870000000000003</v>
          </cell>
        </row>
        <row r="6058">
          <cell r="A6058">
            <v>44448.95833327467</v>
          </cell>
          <cell r="D6058">
            <v>3.9369999999999998</v>
          </cell>
        </row>
        <row r="6059">
          <cell r="A6059">
            <v>44448.999999941327</v>
          </cell>
          <cell r="D6059">
            <v>3.4020000000000001</v>
          </cell>
        </row>
        <row r="6060">
          <cell r="A6060">
            <v>44449.041666607984</v>
          </cell>
          <cell r="D6060">
            <v>3.1539999999999999</v>
          </cell>
        </row>
        <row r="6061">
          <cell r="A6061">
            <v>44449.083333274641</v>
          </cell>
          <cell r="D6061">
            <v>3.032</v>
          </cell>
        </row>
        <row r="6062">
          <cell r="A6062">
            <v>44449.124999941298</v>
          </cell>
          <cell r="D6062">
            <v>2.9820000000000002</v>
          </cell>
        </row>
        <row r="6063">
          <cell r="A6063">
            <v>44449.166666607955</v>
          </cell>
          <cell r="D6063">
            <v>3.1360000000000001</v>
          </cell>
        </row>
        <row r="6064">
          <cell r="A6064">
            <v>44449.208333274612</v>
          </cell>
          <cell r="D6064">
            <v>3.605</v>
          </cell>
        </row>
        <row r="6065">
          <cell r="A6065">
            <v>44449.249999941268</v>
          </cell>
          <cell r="D6065">
            <v>4.7240000000000002</v>
          </cell>
        </row>
        <row r="6066">
          <cell r="A6066">
            <v>44449.291666607925</v>
          </cell>
          <cell r="D6066">
            <v>5.7080000000000002</v>
          </cell>
        </row>
        <row r="6067">
          <cell r="A6067">
            <v>44449.333333274582</v>
          </cell>
          <cell r="D6067">
            <v>6.407</v>
          </cell>
        </row>
        <row r="6068">
          <cell r="A6068">
            <v>44449.374999941239</v>
          </cell>
          <cell r="D6068">
            <v>6.6639999999999997</v>
          </cell>
        </row>
        <row r="6069">
          <cell r="A6069">
            <v>44449.416666607896</v>
          </cell>
          <cell r="D6069">
            <v>6.8730000000000002</v>
          </cell>
        </row>
        <row r="6070">
          <cell r="A6070">
            <v>44449.458333274553</v>
          </cell>
          <cell r="D6070">
            <v>6.9530000000000003</v>
          </cell>
        </row>
        <row r="6071">
          <cell r="A6071">
            <v>44449.49999994121</v>
          </cell>
          <cell r="D6071">
            <v>6.8630000000000004</v>
          </cell>
        </row>
        <row r="6072">
          <cell r="A6072">
            <v>44449.541666607867</v>
          </cell>
          <cell r="D6072">
            <v>6.6159999999999997</v>
          </cell>
        </row>
        <row r="6073">
          <cell r="A6073">
            <v>44449.583333274524</v>
          </cell>
          <cell r="D6073">
            <v>6.3650000000000002</v>
          </cell>
        </row>
        <row r="6074">
          <cell r="A6074">
            <v>44449.624999941181</v>
          </cell>
          <cell r="D6074">
            <v>6.0940000000000003</v>
          </cell>
        </row>
        <row r="6075">
          <cell r="A6075">
            <v>44449.666666607838</v>
          </cell>
          <cell r="D6075">
            <v>5.93</v>
          </cell>
        </row>
        <row r="6076">
          <cell r="A6076">
            <v>44449.708333274495</v>
          </cell>
          <cell r="D6076">
            <v>6.0220000000000002</v>
          </cell>
        </row>
        <row r="6077">
          <cell r="A6077">
            <v>44449.749999941152</v>
          </cell>
          <cell r="D6077">
            <v>6.1840000000000002</v>
          </cell>
        </row>
        <row r="6078">
          <cell r="A6078">
            <v>44449.791666607809</v>
          </cell>
          <cell r="D6078">
            <v>6.1989999999999998</v>
          </cell>
        </row>
        <row r="6079">
          <cell r="A6079">
            <v>44449.833333274466</v>
          </cell>
          <cell r="D6079">
            <v>5.9210000000000003</v>
          </cell>
        </row>
        <row r="6080">
          <cell r="A6080">
            <v>44449.874999941123</v>
          </cell>
          <cell r="D6080">
            <v>5.2560000000000002</v>
          </cell>
        </row>
        <row r="6081">
          <cell r="A6081">
            <v>44449.91666660778</v>
          </cell>
          <cell r="D6081">
            <v>4.5730000000000004</v>
          </cell>
        </row>
        <row r="6082">
          <cell r="A6082">
            <v>44449.958333274437</v>
          </cell>
          <cell r="D6082">
            <v>3.8980000000000001</v>
          </cell>
        </row>
        <row r="6083">
          <cell r="A6083">
            <v>44449.999999941094</v>
          </cell>
          <cell r="D6083">
            <v>3.3730000000000002</v>
          </cell>
        </row>
        <row r="6084">
          <cell r="A6084">
            <v>44450.041666607751</v>
          </cell>
          <cell r="D6084">
            <v>3.0960000000000001</v>
          </cell>
        </row>
        <row r="6085">
          <cell r="A6085">
            <v>44450.083333274408</v>
          </cell>
          <cell r="D6085">
            <v>2.9209999999999998</v>
          </cell>
        </row>
        <row r="6086">
          <cell r="A6086">
            <v>44450.124999941065</v>
          </cell>
          <cell r="D6086">
            <v>2.8479999999999999</v>
          </cell>
        </row>
        <row r="6087">
          <cell r="A6087">
            <v>44450.166666607722</v>
          </cell>
          <cell r="D6087">
            <v>2.8860000000000001</v>
          </cell>
        </row>
        <row r="6088">
          <cell r="A6088">
            <v>44450.208333274379</v>
          </cell>
          <cell r="D6088">
            <v>3.0350000000000001</v>
          </cell>
        </row>
        <row r="6089">
          <cell r="A6089">
            <v>44450.249999941036</v>
          </cell>
          <cell r="D6089">
            <v>3.3860000000000001</v>
          </cell>
        </row>
        <row r="6090">
          <cell r="A6090">
            <v>44450.291666607693</v>
          </cell>
          <cell r="D6090">
            <v>3.8090000000000002</v>
          </cell>
        </row>
        <row r="6091">
          <cell r="A6091">
            <v>44450.33333327435</v>
          </cell>
          <cell r="D6091">
            <v>4.4119999999999999</v>
          </cell>
        </row>
        <row r="6092">
          <cell r="A6092">
            <v>44450.374999941007</v>
          </cell>
          <cell r="D6092">
            <v>4.8869999999999996</v>
          </cell>
        </row>
        <row r="6093">
          <cell r="A6093">
            <v>44450.416666607664</v>
          </cell>
          <cell r="D6093">
            <v>5.2270000000000003</v>
          </cell>
        </row>
        <row r="6094">
          <cell r="A6094">
            <v>44450.45833327432</v>
          </cell>
          <cell r="D6094">
            <v>5.3879999999999999</v>
          </cell>
        </row>
        <row r="6095">
          <cell r="A6095">
            <v>44450.499999940977</v>
          </cell>
          <cell r="D6095">
            <v>5.306</v>
          </cell>
        </row>
        <row r="6096">
          <cell r="A6096">
            <v>44450.541666607634</v>
          </cell>
          <cell r="D6096">
            <v>5.0549999999999997</v>
          </cell>
        </row>
        <row r="6097">
          <cell r="A6097">
            <v>44450.583333274291</v>
          </cell>
          <cell r="D6097">
            <v>4.8339999999999996</v>
          </cell>
        </row>
        <row r="6098">
          <cell r="A6098">
            <v>44450.624999940948</v>
          </cell>
          <cell r="D6098">
            <v>4.6890000000000001</v>
          </cell>
        </row>
        <row r="6099">
          <cell r="A6099">
            <v>44450.666666607605</v>
          </cell>
          <cell r="D6099">
            <v>4.6189999999999998</v>
          </cell>
        </row>
        <row r="6100">
          <cell r="A6100">
            <v>44450.708333274262</v>
          </cell>
          <cell r="D6100">
            <v>4.7949999999999999</v>
          </cell>
        </row>
        <row r="6101">
          <cell r="A6101">
            <v>44450.749999940919</v>
          </cell>
          <cell r="D6101">
            <v>5.0529999999999999</v>
          </cell>
        </row>
        <row r="6102">
          <cell r="A6102">
            <v>44450.791666607576</v>
          </cell>
          <cell r="D6102">
            <v>5.2290000000000001</v>
          </cell>
        </row>
        <row r="6103">
          <cell r="A6103">
            <v>44450.833333274233</v>
          </cell>
          <cell r="D6103">
            <v>5.1189999999999998</v>
          </cell>
        </row>
        <row r="6104">
          <cell r="A6104">
            <v>44450.87499994089</v>
          </cell>
          <cell r="D6104">
            <v>4.6210000000000004</v>
          </cell>
        </row>
        <row r="6105">
          <cell r="A6105">
            <v>44450.916666607547</v>
          </cell>
          <cell r="D6105">
            <v>4.141</v>
          </cell>
        </row>
        <row r="6106">
          <cell r="A6106">
            <v>44450.958333274204</v>
          </cell>
          <cell r="D6106">
            <v>3.5950000000000002</v>
          </cell>
        </row>
        <row r="6107">
          <cell r="A6107">
            <v>44450.999999940861</v>
          </cell>
          <cell r="D6107">
            <v>3.1440000000000001</v>
          </cell>
        </row>
        <row r="6108">
          <cell r="A6108">
            <v>44451.041666607518</v>
          </cell>
          <cell r="D6108">
            <v>2.8980000000000001</v>
          </cell>
        </row>
        <row r="6109">
          <cell r="A6109">
            <v>44451.083333274175</v>
          </cell>
          <cell r="D6109">
            <v>2.726</v>
          </cell>
        </row>
        <row r="6110">
          <cell r="A6110">
            <v>44451.124999940832</v>
          </cell>
          <cell r="D6110">
            <v>2.6320000000000001</v>
          </cell>
        </row>
        <row r="6111">
          <cell r="A6111">
            <v>44451.166666607489</v>
          </cell>
          <cell r="D6111">
            <v>2.637</v>
          </cell>
        </row>
        <row r="6112">
          <cell r="A6112">
            <v>44451.208333274146</v>
          </cell>
          <cell r="D6112">
            <v>2.7160000000000002</v>
          </cell>
        </row>
        <row r="6113">
          <cell r="A6113">
            <v>44451.249999940803</v>
          </cell>
          <cell r="D6113">
            <v>2.879</v>
          </cell>
        </row>
        <row r="6114">
          <cell r="A6114">
            <v>44451.29166660746</v>
          </cell>
          <cell r="D6114">
            <v>3.1259999999999999</v>
          </cell>
        </row>
        <row r="6115">
          <cell r="A6115">
            <v>44451.333333274117</v>
          </cell>
          <cell r="D6115">
            <v>3.5870000000000002</v>
          </cell>
        </row>
        <row r="6116">
          <cell r="A6116">
            <v>44451.374999940774</v>
          </cell>
          <cell r="D6116">
            <v>4.0010000000000003</v>
          </cell>
        </row>
        <row r="6117">
          <cell r="A6117">
            <v>44451.416666607431</v>
          </cell>
          <cell r="D6117">
            <v>4.3680000000000003</v>
          </cell>
        </row>
        <row r="6118">
          <cell r="A6118">
            <v>44451.458333274088</v>
          </cell>
          <cell r="D6118">
            <v>4.6929999999999996</v>
          </cell>
        </row>
        <row r="6119">
          <cell r="A6119">
            <v>44451.499999940745</v>
          </cell>
          <cell r="D6119">
            <v>4.6500000000000004</v>
          </cell>
        </row>
        <row r="6120">
          <cell r="A6120">
            <v>44451.541666607402</v>
          </cell>
          <cell r="D6120">
            <v>4.3630000000000004</v>
          </cell>
        </row>
        <row r="6121">
          <cell r="A6121">
            <v>44451.583333274059</v>
          </cell>
          <cell r="D6121">
            <v>4.1360000000000001</v>
          </cell>
        </row>
        <row r="6122">
          <cell r="A6122">
            <v>44451.624999940715</v>
          </cell>
          <cell r="D6122">
            <v>3.9980000000000002</v>
          </cell>
        </row>
        <row r="6123">
          <cell r="A6123">
            <v>44451.666666607372</v>
          </cell>
          <cell r="D6123">
            <v>4.0049999999999999</v>
          </cell>
        </row>
        <row r="6124">
          <cell r="A6124">
            <v>44451.708333274029</v>
          </cell>
          <cell r="D6124">
            <v>4.2569999999999997</v>
          </cell>
        </row>
        <row r="6125">
          <cell r="A6125">
            <v>44451.749999940686</v>
          </cell>
          <cell r="D6125">
            <v>4.6550000000000002</v>
          </cell>
        </row>
        <row r="6126">
          <cell r="A6126">
            <v>44451.791666607343</v>
          </cell>
          <cell r="D6126">
            <v>4.9539999999999997</v>
          </cell>
        </row>
        <row r="6127">
          <cell r="A6127">
            <v>44451.833333274</v>
          </cell>
          <cell r="D6127">
            <v>5.0209999999999999</v>
          </cell>
        </row>
        <row r="6128">
          <cell r="A6128">
            <v>44451.874999940657</v>
          </cell>
          <cell r="D6128">
            <v>4.5999999999999996</v>
          </cell>
        </row>
        <row r="6129">
          <cell r="A6129">
            <v>44451.916666607314</v>
          </cell>
          <cell r="D6129">
            <v>4.1369999999999996</v>
          </cell>
        </row>
        <row r="6130">
          <cell r="A6130">
            <v>44451.958333273971</v>
          </cell>
          <cell r="D6130">
            <v>3.5529999999999999</v>
          </cell>
        </row>
        <row r="6131">
          <cell r="A6131">
            <v>44451.999999940628</v>
          </cell>
          <cell r="D6131">
            <v>3.1440000000000001</v>
          </cell>
        </row>
        <row r="6132">
          <cell r="A6132">
            <v>44452.041666607285</v>
          </cell>
          <cell r="D6132">
            <v>2.9319999999999999</v>
          </cell>
        </row>
        <row r="6133">
          <cell r="A6133">
            <v>44452.083333273942</v>
          </cell>
          <cell r="D6133">
            <v>2.8239999999999998</v>
          </cell>
        </row>
        <row r="6134">
          <cell r="A6134">
            <v>44452.124999940599</v>
          </cell>
          <cell r="D6134">
            <v>2.7869999999999999</v>
          </cell>
        </row>
        <row r="6135">
          <cell r="A6135">
            <v>44452.166666607256</v>
          </cell>
          <cell r="D6135">
            <v>2.9489999999999998</v>
          </cell>
        </row>
        <row r="6136">
          <cell r="A6136">
            <v>44452.208333273913</v>
          </cell>
          <cell r="D6136">
            <v>3.4580000000000002</v>
          </cell>
        </row>
        <row r="6137">
          <cell r="A6137">
            <v>44452.24999994057</v>
          </cell>
          <cell r="D6137">
            <v>4.6459999999999999</v>
          </cell>
        </row>
        <row r="6138">
          <cell r="A6138">
            <v>44452.291666607227</v>
          </cell>
          <cell r="D6138">
            <v>5.6379999999999999</v>
          </cell>
        </row>
        <row r="6139">
          <cell r="A6139">
            <v>44452.333333273884</v>
          </cell>
          <cell r="D6139">
            <v>6.2910000000000004</v>
          </cell>
        </row>
        <row r="6140">
          <cell r="A6140">
            <v>44452.374999940541</v>
          </cell>
          <cell r="D6140">
            <v>6.5380000000000003</v>
          </cell>
        </row>
        <row r="6141">
          <cell r="A6141">
            <v>44452.416666607198</v>
          </cell>
          <cell r="D6141">
            <v>6.7750000000000004</v>
          </cell>
        </row>
        <row r="6142">
          <cell r="A6142">
            <v>44452.458333273855</v>
          </cell>
          <cell r="D6142">
            <v>6.9930000000000003</v>
          </cell>
        </row>
        <row r="6143">
          <cell r="A6143">
            <v>44452.499999940512</v>
          </cell>
          <cell r="D6143">
            <v>6.9790000000000001</v>
          </cell>
        </row>
        <row r="6144">
          <cell r="A6144">
            <v>44452.541666607169</v>
          </cell>
          <cell r="D6144">
            <v>6.8109999999999999</v>
          </cell>
        </row>
        <row r="6145">
          <cell r="A6145">
            <v>44452.583333273826</v>
          </cell>
          <cell r="D6145">
            <v>6.61</v>
          </cell>
        </row>
        <row r="6146">
          <cell r="A6146">
            <v>44452.624999940483</v>
          </cell>
          <cell r="D6146">
            <v>6.3949999999999996</v>
          </cell>
        </row>
        <row r="6147">
          <cell r="A6147">
            <v>44452.66666660714</v>
          </cell>
          <cell r="D6147">
            <v>6.181</v>
          </cell>
        </row>
        <row r="6148">
          <cell r="A6148">
            <v>44452.708333273797</v>
          </cell>
          <cell r="D6148">
            <v>6.28</v>
          </cell>
        </row>
        <row r="6149">
          <cell r="A6149">
            <v>44452.749999940454</v>
          </cell>
          <cell r="D6149">
            <v>6.4930000000000003</v>
          </cell>
        </row>
        <row r="6150">
          <cell r="A6150">
            <v>44452.791666607111</v>
          </cell>
          <cell r="D6150">
            <v>6.617</v>
          </cell>
        </row>
        <row r="6151">
          <cell r="A6151">
            <v>44452.833333273767</v>
          </cell>
          <cell r="D6151">
            <v>6.2880000000000003</v>
          </cell>
        </row>
        <row r="6152">
          <cell r="A6152">
            <v>44452.874999940424</v>
          </cell>
          <cell r="D6152">
            <v>5.4820000000000002</v>
          </cell>
        </row>
        <row r="6153">
          <cell r="A6153">
            <v>44452.916666607081</v>
          </cell>
          <cell r="D6153">
            <v>4.6630000000000003</v>
          </cell>
        </row>
        <row r="6154">
          <cell r="A6154">
            <v>44452.958333273738</v>
          </cell>
          <cell r="D6154">
            <v>3.89</v>
          </cell>
        </row>
        <row r="6155">
          <cell r="A6155">
            <v>44452.999999940395</v>
          </cell>
          <cell r="D6155">
            <v>3.3620000000000001</v>
          </cell>
        </row>
        <row r="6156">
          <cell r="A6156">
            <v>44453.041666607052</v>
          </cell>
          <cell r="D6156">
            <v>3.1190000000000002</v>
          </cell>
        </row>
        <row r="6157">
          <cell r="A6157">
            <v>44453.083333273709</v>
          </cell>
          <cell r="D6157">
            <v>3.004</v>
          </cell>
        </row>
        <row r="6158">
          <cell r="A6158">
            <v>44453.124999940366</v>
          </cell>
          <cell r="D6158">
            <v>2.9660000000000002</v>
          </cell>
        </row>
        <row r="6159">
          <cell r="A6159">
            <v>44453.166666607023</v>
          </cell>
          <cell r="D6159">
            <v>3.1230000000000002</v>
          </cell>
        </row>
        <row r="6160">
          <cell r="A6160">
            <v>44453.20833327368</v>
          </cell>
          <cell r="D6160">
            <v>3.6459999999999999</v>
          </cell>
        </row>
        <row r="6161">
          <cell r="A6161">
            <v>44453.249999940337</v>
          </cell>
          <cell r="D6161">
            <v>4.8659999999999997</v>
          </cell>
        </row>
        <row r="6162">
          <cell r="A6162">
            <v>44453.291666606994</v>
          </cell>
          <cell r="D6162">
            <v>5.8739999999999997</v>
          </cell>
        </row>
        <row r="6163">
          <cell r="A6163">
            <v>44453.333333273651</v>
          </cell>
          <cell r="D6163">
            <v>6.48</v>
          </cell>
        </row>
        <row r="6164">
          <cell r="A6164">
            <v>44453.374999940308</v>
          </cell>
          <cell r="D6164">
            <v>6.6529999999999996</v>
          </cell>
        </row>
        <row r="6165">
          <cell r="A6165">
            <v>44453.416666606965</v>
          </cell>
          <cell r="D6165">
            <v>6.8390000000000004</v>
          </cell>
        </row>
        <row r="6166">
          <cell r="A6166">
            <v>44453.458333273622</v>
          </cell>
          <cell r="D6166">
            <v>7.0250000000000004</v>
          </cell>
        </row>
        <row r="6167">
          <cell r="A6167">
            <v>44453.499999940279</v>
          </cell>
          <cell r="D6167">
            <v>6.99</v>
          </cell>
        </row>
        <row r="6168">
          <cell r="A6168">
            <v>44453.541666606936</v>
          </cell>
          <cell r="D6168">
            <v>6.8630000000000004</v>
          </cell>
        </row>
        <row r="6169">
          <cell r="A6169">
            <v>44453.583333273593</v>
          </cell>
          <cell r="D6169">
            <v>6.66</v>
          </cell>
        </row>
        <row r="6170">
          <cell r="A6170">
            <v>44453.62499994025</v>
          </cell>
          <cell r="D6170">
            <v>6.46</v>
          </cell>
        </row>
        <row r="6171">
          <cell r="A6171">
            <v>44453.666666606907</v>
          </cell>
          <cell r="D6171">
            <v>6.2720000000000002</v>
          </cell>
        </row>
        <row r="6172">
          <cell r="A6172">
            <v>44453.708333273564</v>
          </cell>
          <cell r="D6172">
            <v>6.4059999999999997</v>
          </cell>
        </row>
        <row r="6173">
          <cell r="A6173">
            <v>44453.749999940221</v>
          </cell>
          <cell r="D6173">
            <v>6.6449999999999996</v>
          </cell>
        </row>
        <row r="6174">
          <cell r="A6174">
            <v>44453.791666606878</v>
          </cell>
          <cell r="D6174">
            <v>6.7480000000000002</v>
          </cell>
        </row>
        <row r="6175">
          <cell r="A6175">
            <v>44453.833333273535</v>
          </cell>
          <cell r="D6175">
            <v>6.3979999999999997</v>
          </cell>
        </row>
        <row r="6176">
          <cell r="A6176">
            <v>44453.874999940192</v>
          </cell>
          <cell r="D6176">
            <v>5.5940000000000003</v>
          </cell>
        </row>
        <row r="6177">
          <cell r="A6177">
            <v>44453.916666606849</v>
          </cell>
          <cell r="D6177">
            <v>4.758</v>
          </cell>
        </row>
        <row r="6178">
          <cell r="A6178">
            <v>44453.958333273506</v>
          </cell>
          <cell r="D6178">
            <v>3.9630000000000001</v>
          </cell>
        </row>
        <row r="6179">
          <cell r="A6179">
            <v>44453.999999940163</v>
          </cell>
          <cell r="D6179">
            <v>3.4420000000000002</v>
          </cell>
        </row>
        <row r="6180">
          <cell r="A6180">
            <v>44454.041666606819</v>
          </cell>
          <cell r="D6180">
            <v>3.1920000000000002</v>
          </cell>
        </row>
        <row r="6181">
          <cell r="A6181">
            <v>44454.083333273476</v>
          </cell>
          <cell r="D6181">
            <v>3.0590000000000002</v>
          </cell>
        </row>
        <row r="6182">
          <cell r="A6182">
            <v>44454.124999940133</v>
          </cell>
          <cell r="D6182">
            <v>3.0190000000000001</v>
          </cell>
        </row>
        <row r="6183">
          <cell r="A6183">
            <v>44454.16666660679</v>
          </cell>
          <cell r="D6183">
            <v>3.1840000000000002</v>
          </cell>
        </row>
        <row r="6184">
          <cell r="A6184">
            <v>44454.208333273447</v>
          </cell>
          <cell r="D6184">
            <v>3.6869999999999998</v>
          </cell>
        </row>
        <row r="6185">
          <cell r="A6185">
            <v>44454.249999940104</v>
          </cell>
          <cell r="D6185">
            <v>4.9009999999999998</v>
          </cell>
        </row>
        <row r="6186">
          <cell r="A6186">
            <v>44454.291666606761</v>
          </cell>
          <cell r="D6186">
            <v>5.9180000000000001</v>
          </cell>
        </row>
        <row r="6187">
          <cell r="A6187">
            <v>44454.333333273418</v>
          </cell>
          <cell r="D6187">
            <v>6.5469999999999997</v>
          </cell>
        </row>
        <row r="6188">
          <cell r="A6188">
            <v>44454.374999940075</v>
          </cell>
          <cell r="D6188">
            <v>6.7169999999999996</v>
          </cell>
        </row>
        <row r="6189">
          <cell r="A6189">
            <v>44454.416666606732</v>
          </cell>
          <cell r="D6189">
            <v>6.9260000000000002</v>
          </cell>
        </row>
        <row r="6190">
          <cell r="A6190">
            <v>44454.458333273389</v>
          </cell>
          <cell r="D6190">
            <v>7.1269999999999998</v>
          </cell>
        </row>
        <row r="6191">
          <cell r="A6191">
            <v>44454.499999940046</v>
          </cell>
          <cell r="D6191">
            <v>7.0869999999999997</v>
          </cell>
        </row>
        <row r="6192">
          <cell r="A6192">
            <v>44454.541666606703</v>
          </cell>
          <cell r="D6192">
            <v>6.9249999999999998</v>
          </cell>
        </row>
        <row r="6193">
          <cell r="A6193">
            <v>44454.58333327336</v>
          </cell>
          <cell r="D6193">
            <v>6.71</v>
          </cell>
        </row>
        <row r="6194">
          <cell r="A6194">
            <v>44454.624999940017</v>
          </cell>
          <cell r="D6194">
            <v>6.4880000000000004</v>
          </cell>
        </row>
        <row r="6195">
          <cell r="A6195">
            <v>44454.666666606674</v>
          </cell>
          <cell r="D6195">
            <v>6.3109999999999999</v>
          </cell>
        </row>
        <row r="6196">
          <cell r="A6196">
            <v>44454.708333273331</v>
          </cell>
          <cell r="D6196">
            <v>6.4290000000000003</v>
          </cell>
        </row>
        <row r="6197">
          <cell r="A6197">
            <v>44454.749999939988</v>
          </cell>
          <cell r="D6197">
            <v>6.6529999999999996</v>
          </cell>
        </row>
        <row r="6198">
          <cell r="A6198">
            <v>44454.791666606645</v>
          </cell>
          <cell r="D6198">
            <v>6.7770000000000001</v>
          </cell>
        </row>
        <row r="6199">
          <cell r="A6199">
            <v>44454.833333273302</v>
          </cell>
          <cell r="D6199">
            <v>6.4109999999999996</v>
          </cell>
        </row>
        <row r="6200">
          <cell r="A6200">
            <v>44454.874999939959</v>
          </cell>
          <cell r="D6200">
            <v>5.5880000000000001</v>
          </cell>
        </row>
        <row r="6201">
          <cell r="A6201">
            <v>44454.916666606616</v>
          </cell>
          <cell r="D6201">
            <v>4.7539999999999996</v>
          </cell>
        </row>
        <row r="6202">
          <cell r="A6202">
            <v>44454.958333273273</v>
          </cell>
          <cell r="D6202">
            <v>3.9689999999999999</v>
          </cell>
        </row>
        <row r="6203">
          <cell r="A6203">
            <v>44454.99999993993</v>
          </cell>
          <cell r="D6203">
            <v>3.4340000000000002</v>
          </cell>
        </row>
        <row r="6204">
          <cell r="A6204">
            <v>44455.041666606587</v>
          </cell>
          <cell r="D6204">
            <v>3.1779999999999999</v>
          </cell>
        </row>
        <row r="6205">
          <cell r="A6205">
            <v>44455.083333273244</v>
          </cell>
          <cell r="D6205">
            <v>3.05</v>
          </cell>
        </row>
        <row r="6206">
          <cell r="A6206">
            <v>44455.124999939901</v>
          </cell>
          <cell r="D6206">
            <v>3.008</v>
          </cell>
        </row>
        <row r="6207">
          <cell r="A6207">
            <v>44455.166666606558</v>
          </cell>
          <cell r="D6207">
            <v>3.1629999999999998</v>
          </cell>
        </row>
        <row r="6208">
          <cell r="A6208">
            <v>44455.208333273215</v>
          </cell>
          <cell r="D6208">
            <v>3.6640000000000001</v>
          </cell>
        </row>
        <row r="6209">
          <cell r="A6209">
            <v>44455.249999939871</v>
          </cell>
          <cell r="D6209">
            <v>4.8689999999999998</v>
          </cell>
        </row>
        <row r="6210">
          <cell r="A6210">
            <v>44455.291666606528</v>
          </cell>
          <cell r="D6210">
            <v>5.89</v>
          </cell>
        </row>
        <row r="6211">
          <cell r="A6211">
            <v>44455.333333273185</v>
          </cell>
          <cell r="D6211">
            <v>6.51</v>
          </cell>
        </row>
        <row r="6212">
          <cell r="A6212">
            <v>44455.374999939842</v>
          </cell>
          <cell r="D6212">
            <v>6.7169999999999996</v>
          </cell>
        </row>
        <row r="6213">
          <cell r="A6213">
            <v>44455.416666606499</v>
          </cell>
          <cell r="D6213">
            <v>6.9180000000000001</v>
          </cell>
        </row>
        <row r="6214">
          <cell r="A6214">
            <v>44455.458333273156</v>
          </cell>
          <cell r="D6214">
            <v>7.0960000000000001</v>
          </cell>
        </row>
        <row r="6215">
          <cell r="A6215">
            <v>44455.499999939813</v>
          </cell>
          <cell r="D6215">
            <v>7.0090000000000003</v>
          </cell>
        </row>
        <row r="6216">
          <cell r="A6216">
            <v>44455.54166660647</v>
          </cell>
          <cell r="D6216">
            <v>6.8570000000000002</v>
          </cell>
        </row>
        <row r="6217">
          <cell r="A6217">
            <v>44455.583333273127</v>
          </cell>
          <cell r="D6217">
            <v>6.6440000000000001</v>
          </cell>
        </row>
        <row r="6218">
          <cell r="A6218">
            <v>44455.624999939784</v>
          </cell>
          <cell r="D6218">
            <v>6.4589999999999996</v>
          </cell>
        </row>
        <row r="6219">
          <cell r="A6219">
            <v>44455.666666606441</v>
          </cell>
          <cell r="D6219">
            <v>6.3040000000000003</v>
          </cell>
        </row>
        <row r="6220">
          <cell r="A6220">
            <v>44455.708333273098</v>
          </cell>
          <cell r="D6220">
            <v>6.423</v>
          </cell>
        </row>
        <row r="6221">
          <cell r="A6221">
            <v>44455.749999939755</v>
          </cell>
          <cell r="D6221">
            <v>6.6420000000000003</v>
          </cell>
        </row>
        <row r="6222">
          <cell r="A6222">
            <v>44455.791666606412</v>
          </cell>
          <cell r="D6222">
            <v>6.8010000000000002</v>
          </cell>
        </row>
        <row r="6223">
          <cell r="A6223">
            <v>44455.833333273069</v>
          </cell>
          <cell r="D6223">
            <v>6.4039999999999999</v>
          </cell>
        </row>
        <row r="6224">
          <cell r="A6224">
            <v>44455.874999939726</v>
          </cell>
          <cell r="D6224">
            <v>5.5720000000000001</v>
          </cell>
        </row>
        <row r="6225">
          <cell r="A6225">
            <v>44455.916666606383</v>
          </cell>
          <cell r="D6225">
            <v>4.7329999999999997</v>
          </cell>
        </row>
        <row r="6226">
          <cell r="A6226">
            <v>44455.95833327304</v>
          </cell>
          <cell r="D6226">
            <v>3.9649999999999999</v>
          </cell>
        </row>
        <row r="6227">
          <cell r="A6227">
            <v>44455.999999939697</v>
          </cell>
          <cell r="D6227">
            <v>3.43</v>
          </cell>
        </row>
        <row r="6228">
          <cell r="A6228">
            <v>44456.041666606354</v>
          </cell>
          <cell r="D6228">
            <v>3.18</v>
          </cell>
        </row>
        <row r="6229">
          <cell r="A6229">
            <v>44456.083333273011</v>
          </cell>
          <cell r="D6229">
            <v>3.0579999999999998</v>
          </cell>
        </row>
        <row r="6230">
          <cell r="A6230">
            <v>44456.124999939668</v>
          </cell>
          <cell r="D6230">
            <v>3.01</v>
          </cell>
        </row>
        <row r="6231">
          <cell r="A6231">
            <v>44456.166666606325</v>
          </cell>
          <cell r="D6231">
            <v>3.1539999999999999</v>
          </cell>
        </row>
        <row r="6232">
          <cell r="A6232">
            <v>44456.208333272982</v>
          </cell>
          <cell r="D6232">
            <v>3.6469999999999998</v>
          </cell>
        </row>
        <row r="6233">
          <cell r="A6233">
            <v>44456.249999939639</v>
          </cell>
          <cell r="D6233">
            <v>4.8419999999999996</v>
          </cell>
        </row>
        <row r="6234">
          <cell r="A6234">
            <v>44456.291666606296</v>
          </cell>
          <cell r="D6234">
            <v>5.8780000000000001</v>
          </cell>
        </row>
        <row r="6235">
          <cell r="A6235">
            <v>44456.333333272953</v>
          </cell>
          <cell r="D6235">
            <v>6.5529999999999999</v>
          </cell>
        </row>
        <row r="6236">
          <cell r="A6236">
            <v>44456.37499993961</v>
          </cell>
          <cell r="D6236">
            <v>6.7889999999999997</v>
          </cell>
        </row>
        <row r="6237">
          <cell r="A6237">
            <v>44456.416666606267</v>
          </cell>
          <cell r="D6237">
            <v>7.0030000000000001</v>
          </cell>
        </row>
        <row r="6238">
          <cell r="A6238">
            <v>44456.458333272923</v>
          </cell>
          <cell r="D6238">
            <v>7.1539999999999999</v>
          </cell>
        </row>
        <row r="6239">
          <cell r="A6239">
            <v>44456.49999993958</v>
          </cell>
          <cell r="D6239">
            <v>7.0229999999999997</v>
          </cell>
        </row>
        <row r="6240">
          <cell r="A6240">
            <v>44456.541666606237</v>
          </cell>
          <cell r="D6240">
            <v>6.7249999999999996</v>
          </cell>
        </row>
        <row r="6241">
          <cell r="A6241">
            <v>44456.583333272894</v>
          </cell>
          <cell r="D6241">
            <v>6.4320000000000004</v>
          </cell>
        </row>
        <row r="6242">
          <cell r="A6242">
            <v>44456.624999939551</v>
          </cell>
          <cell r="D6242">
            <v>6.1539999999999999</v>
          </cell>
        </row>
        <row r="6243">
          <cell r="A6243">
            <v>44456.666666606208</v>
          </cell>
          <cell r="D6243">
            <v>5.98</v>
          </cell>
        </row>
        <row r="6244">
          <cell r="A6244">
            <v>44456.708333272865</v>
          </cell>
          <cell r="D6244">
            <v>6.0960000000000001</v>
          </cell>
        </row>
        <row r="6245">
          <cell r="A6245">
            <v>44456.749999939522</v>
          </cell>
          <cell r="D6245">
            <v>6.282</v>
          </cell>
        </row>
        <row r="6246">
          <cell r="A6246">
            <v>44456.791666606179</v>
          </cell>
          <cell r="D6246">
            <v>6.4119999999999999</v>
          </cell>
        </row>
        <row r="6247">
          <cell r="A6247">
            <v>44456.833333272836</v>
          </cell>
          <cell r="D6247">
            <v>6.0540000000000003</v>
          </cell>
        </row>
        <row r="6248">
          <cell r="A6248">
            <v>44456.874999939493</v>
          </cell>
          <cell r="D6248">
            <v>5.3070000000000004</v>
          </cell>
        </row>
        <row r="6249">
          <cell r="A6249">
            <v>44456.91666660615</v>
          </cell>
          <cell r="D6249">
            <v>4.5890000000000004</v>
          </cell>
        </row>
        <row r="6250">
          <cell r="A6250">
            <v>44456.958333272807</v>
          </cell>
          <cell r="D6250">
            <v>3.9</v>
          </cell>
        </row>
        <row r="6251">
          <cell r="A6251">
            <v>44456.999999939464</v>
          </cell>
          <cell r="D6251">
            <v>3.379</v>
          </cell>
        </row>
        <row r="6252">
          <cell r="A6252">
            <v>44457.041666606121</v>
          </cell>
          <cell r="D6252">
            <v>3.0920000000000001</v>
          </cell>
        </row>
        <row r="6253">
          <cell r="A6253">
            <v>44457.083333272778</v>
          </cell>
          <cell r="D6253">
            <v>2.9129999999999998</v>
          </cell>
        </row>
        <row r="6254">
          <cell r="A6254">
            <v>44457.124999939435</v>
          </cell>
          <cell r="D6254">
            <v>2.8479999999999999</v>
          </cell>
        </row>
        <row r="6255">
          <cell r="A6255">
            <v>44457.166666606092</v>
          </cell>
          <cell r="D6255">
            <v>2.8860000000000001</v>
          </cell>
        </row>
        <row r="6256">
          <cell r="A6256">
            <v>44457.208333272749</v>
          </cell>
          <cell r="D6256">
            <v>3.0379999999999998</v>
          </cell>
        </row>
        <row r="6257">
          <cell r="A6257">
            <v>44457.249999939406</v>
          </cell>
          <cell r="D6257">
            <v>3.4220000000000002</v>
          </cell>
        </row>
        <row r="6258">
          <cell r="A6258">
            <v>44457.291666606063</v>
          </cell>
          <cell r="D6258">
            <v>3.8730000000000002</v>
          </cell>
        </row>
        <row r="6259">
          <cell r="A6259">
            <v>44457.33333327272</v>
          </cell>
          <cell r="D6259">
            <v>4.492</v>
          </cell>
        </row>
        <row r="6260">
          <cell r="A6260">
            <v>44457.374999939377</v>
          </cell>
          <cell r="D6260">
            <v>4.9400000000000004</v>
          </cell>
        </row>
        <row r="6261">
          <cell r="A6261">
            <v>44457.416666606034</v>
          </cell>
          <cell r="D6261">
            <v>5.2439999999999998</v>
          </cell>
        </row>
        <row r="6262">
          <cell r="A6262">
            <v>44457.458333272691</v>
          </cell>
          <cell r="D6262">
            <v>5.4260000000000002</v>
          </cell>
        </row>
        <row r="6263">
          <cell r="A6263">
            <v>44457.499999939348</v>
          </cell>
          <cell r="D6263">
            <v>5.367</v>
          </cell>
        </row>
        <row r="6264">
          <cell r="A6264">
            <v>44457.541666606005</v>
          </cell>
          <cell r="D6264">
            <v>5.0960000000000001</v>
          </cell>
        </row>
        <row r="6265">
          <cell r="A6265">
            <v>44457.583333272662</v>
          </cell>
          <cell r="D6265">
            <v>4.8550000000000004</v>
          </cell>
        </row>
        <row r="6266">
          <cell r="A6266">
            <v>44457.624999939319</v>
          </cell>
          <cell r="D6266">
            <v>4.7370000000000001</v>
          </cell>
        </row>
        <row r="6267">
          <cell r="A6267">
            <v>44457.666666605975</v>
          </cell>
          <cell r="D6267">
            <v>4.6790000000000003</v>
          </cell>
        </row>
        <row r="6268">
          <cell r="A6268">
            <v>44457.708333272632</v>
          </cell>
          <cell r="D6268">
            <v>4.8959999999999999</v>
          </cell>
        </row>
        <row r="6269">
          <cell r="A6269">
            <v>44457.749999939289</v>
          </cell>
          <cell r="D6269">
            <v>5.2149999999999999</v>
          </cell>
        </row>
        <row r="6270">
          <cell r="A6270">
            <v>44457.791666605946</v>
          </cell>
          <cell r="D6270">
            <v>5.4530000000000003</v>
          </cell>
        </row>
        <row r="6271">
          <cell r="A6271">
            <v>44457.833333272603</v>
          </cell>
          <cell r="D6271">
            <v>5.2210000000000001</v>
          </cell>
        </row>
        <row r="6272">
          <cell r="A6272">
            <v>44457.87499993926</v>
          </cell>
          <cell r="D6272">
            <v>4.665</v>
          </cell>
        </row>
        <row r="6273">
          <cell r="A6273">
            <v>44457.916666605917</v>
          </cell>
          <cell r="D6273">
            <v>4.17</v>
          </cell>
        </row>
        <row r="6274">
          <cell r="A6274">
            <v>44457.958333272574</v>
          </cell>
          <cell r="D6274">
            <v>3.6139999999999999</v>
          </cell>
        </row>
        <row r="6275">
          <cell r="A6275">
            <v>44457.999999939231</v>
          </cell>
          <cell r="D6275">
            <v>3.1509999999999998</v>
          </cell>
        </row>
        <row r="6276">
          <cell r="A6276">
            <v>44458.041666605888</v>
          </cell>
          <cell r="D6276">
            <v>2.9079999999999999</v>
          </cell>
        </row>
        <row r="6277">
          <cell r="A6277">
            <v>44458.083333272545</v>
          </cell>
          <cell r="D6277">
            <v>2.746</v>
          </cell>
        </row>
        <row r="6278">
          <cell r="A6278">
            <v>44458.124999939202</v>
          </cell>
          <cell r="D6278">
            <v>2.661</v>
          </cell>
        </row>
        <row r="6279">
          <cell r="A6279">
            <v>44458.166666605859</v>
          </cell>
          <cell r="D6279">
            <v>2.6680000000000001</v>
          </cell>
        </row>
        <row r="6280">
          <cell r="A6280">
            <v>44458.208333272516</v>
          </cell>
          <cell r="D6280">
            <v>2.7480000000000002</v>
          </cell>
        </row>
        <row r="6281">
          <cell r="A6281">
            <v>44458.249999939173</v>
          </cell>
          <cell r="D6281">
            <v>2.931</v>
          </cell>
        </row>
        <row r="6282">
          <cell r="A6282">
            <v>44458.29166660583</v>
          </cell>
          <cell r="D6282">
            <v>3.1920000000000002</v>
          </cell>
        </row>
        <row r="6283">
          <cell r="A6283">
            <v>44458.333333272487</v>
          </cell>
          <cell r="D6283">
            <v>3.6779999999999999</v>
          </cell>
        </row>
        <row r="6284">
          <cell r="A6284">
            <v>44458.374999939144</v>
          </cell>
          <cell r="D6284">
            <v>4.1120000000000001</v>
          </cell>
        </row>
        <row r="6285">
          <cell r="A6285">
            <v>44458.416666605801</v>
          </cell>
          <cell r="D6285">
            <v>4.4859999999999998</v>
          </cell>
        </row>
        <row r="6286">
          <cell r="A6286">
            <v>44458.458333272458</v>
          </cell>
          <cell r="D6286">
            <v>4.8029999999999999</v>
          </cell>
        </row>
        <row r="6287">
          <cell r="A6287">
            <v>44458.499999939115</v>
          </cell>
          <cell r="D6287">
            <v>4.7530000000000001</v>
          </cell>
        </row>
        <row r="6288">
          <cell r="A6288">
            <v>44458.541666605772</v>
          </cell>
          <cell r="D6288">
            <v>4.4829999999999997</v>
          </cell>
        </row>
        <row r="6289">
          <cell r="A6289">
            <v>44458.583333272429</v>
          </cell>
          <cell r="D6289">
            <v>4.2839999999999998</v>
          </cell>
        </row>
        <row r="6290">
          <cell r="A6290">
            <v>44458.624999939086</v>
          </cell>
          <cell r="D6290">
            <v>4.1559999999999997</v>
          </cell>
        </row>
        <row r="6291">
          <cell r="A6291">
            <v>44458.666666605743</v>
          </cell>
          <cell r="D6291">
            <v>4.1849999999999996</v>
          </cell>
        </row>
        <row r="6292">
          <cell r="A6292">
            <v>44458.7083332724</v>
          </cell>
          <cell r="D6292">
            <v>4.4379999999999997</v>
          </cell>
        </row>
        <row r="6293">
          <cell r="A6293">
            <v>44458.749999939057</v>
          </cell>
          <cell r="D6293">
            <v>4.8680000000000003</v>
          </cell>
        </row>
        <row r="6294">
          <cell r="A6294">
            <v>44458.791666605714</v>
          </cell>
          <cell r="D6294">
            <v>5.1989999999999998</v>
          </cell>
        </row>
        <row r="6295">
          <cell r="A6295">
            <v>44458.833333272371</v>
          </cell>
          <cell r="D6295">
            <v>5.1079999999999997</v>
          </cell>
        </row>
        <row r="6296">
          <cell r="A6296">
            <v>44458.874999939027</v>
          </cell>
          <cell r="D6296">
            <v>4.63</v>
          </cell>
        </row>
        <row r="6297">
          <cell r="A6297">
            <v>44458.916666605684</v>
          </cell>
          <cell r="D6297">
            <v>4.1719999999999997</v>
          </cell>
        </row>
        <row r="6298">
          <cell r="A6298">
            <v>44458.958333272341</v>
          </cell>
          <cell r="D6298">
            <v>3.577</v>
          </cell>
        </row>
        <row r="6299">
          <cell r="A6299">
            <v>44458.999999938998</v>
          </cell>
          <cell r="D6299">
            <v>3.1579999999999999</v>
          </cell>
        </row>
        <row r="6300">
          <cell r="A6300">
            <v>44459.041666605655</v>
          </cell>
          <cell r="D6300">
            <v>2.9329999999999998</v>
          </cell>
        </row>
        <row r="6301">
          <cell r="A6301">
            <v>44459.083333272312</v>
          </cell>
          <cell r="D6301">
            <v>2.8210000000000002</v>
          </cell>
        </row>
        <row r="6302">
          <cell r="A6302">
            <v>44459.124999938969</v>
          </cell>
          <cell r="D6302">
            <v>2.794</v>
          </cell>
        </row>
        <row r="6303">
          <cell r="A6303">
            <v>44459.166666605626</v>
          </cell>
          <cell r="D6303">
            <v>2.9620000000000002</v>
          </cell>
        </row>
        <row r="6304">
          <cell r="A6304">
            <v>44459.208333272283</v>
          </cell>
          <cell r="D6304">
            <v>3.4860000000000002</v>
          </cell>
        </row>
        <row r="6305">
          <cell r="A6305">
            <v>44459.24999993894</v>
          </cell>
          <cell r="D6305">
            <v>4.6820000000000004</v>
          </cell>
        </row>
        <row r="6306">
          <cell r="A6306">
            <v>44459.291666605597</v>
          </cell>
          <cell r="D6306">
            <v>5.7089999999999996</v>
          </cell>
        </row>
        <row r="6307">
          <cell r="A6307">
            <v>44459.333333272254</v>
          </cell>
          <cell r="D6307">
            <v>6.3170000000000002</v>
          </cell>
        </row>
        <row r="6308">
          <cell r="A6308">
            <v>44459.374999938911</v>
          </cell>
          <cell r="D6308">
            <v>6.5279999999999996</v>
          </cell>
        </row>
        <row r="6309">
          <cell r="A6309">
            <v>44459.416666605568</v>
          </cell>
          <cell r="D6309">
            <v>6.7190000000000003</v>
          </cell>
        </row>
        <row r="6310">
          <cell r="A6310">
            <v>44459.458333272225</v>
          </cell>
          <cell r="D6310">
            <v>6.9109999999999996</v>
          </cell>
        </row>
        <row r="6311">
          <cell r="A6311">
            <v>44459.499999938882</v>
          </cell>
          <cell r="D6311">
            <v>6.843</v>
          </cell>
        </row>
        <row r="6312">
          <cell r="A6312">
            <v>44459.541666605539</v>
          </cell>
          <cell r="D6312">
            <v>6.681</v>
          </cell>
        </row>
        <row r="6313">
          <cell r="A6313">
            <v>44459.583333272196</v>
          </cell>
          <cell r="D6313">
            <v>6.4720000000000004</v>
          </cell>
        </row>
        <row r="6314">
          <cell r="A6314">
            <v>44459.624999938853</v>
          </cell>
          <cell r="D6314">
            <v>6.274</v>
          </cell>
        </row>
        <row r="6315">
          <cell r="A6315">
            <v>44459.66666660551</v>
          </cell>
          <cell r="D6315">
            <v>6.101</v>
          </cell>
        </row>
        <row r="6316">
          <cell r="A6316">
            <v>44459.708333272167</v>
          </cell>
          <cell r="D6316">
            <v>6.2210000000000001</v>
          </cell>
        </row>
        <row r="6317">
          <cell r="A6317">
            <v>44459.749999938824</v>
          </cell>
          <cell r="D6317">
            <v>6.5090000000000003</v>
          </cell>
        </row>
        <row r="6318">
          <cell r="A6318">
            <v>44459.791666605481</v>
          </cell>
          <cell r="D6318">
            <v>6.7229999999999999</v>
          </cell>
        </row>
        <row r="6319">
          <cell r="A6319">
            <v>44459.833333272138</v>
          </cell>
          <cell r="D6319">
            <v>6.335</v>
          </cell>
        </row>
        <row r="6320">
          <cell r="A6320">
            <v>44459.874999938795</v>
          </cell>
          <cell r="D6320">
            <v>5.4969999999999999</v>
          </cell>
        </row>
        <row r="6321">
          <cell r="A6321">
            <v>44459.916666605452</v>
          </cell>
          <cell r="D6321">
            <v>4.6760000000000002</v>
          </cell>
        </row>
        <row r="6322">
          <cell r="A6322">
            <v>44459.958333272109</v>
          </cell>
          <cell r="D6322">
            <v>3.9079999999999999</v>
          </cell>
        </row>
        <row r="6323">
          <cell r="A6323">
            <v>44459.999999938766</v>
          </cell>
          <cell r="D6323">
            <v>3.3719999999999999</v>
          </cell>
        </row>
        <row r="6324">
          <cell r="A6324">
            <v>44460.041666605423</v>
          </cell>
          <cell r="D6324">
            <v>3.117</v>
          </cell>
        </row>
        <row r="6325">
          <cell r="A6325">
            <v>44460.083333272079</v>
          </cell>
          <cell r="D6325">
            <v>2.9950000000000001</v>
          </cell>
        </row>
        <row r="6326">
          <cell r="A6326">
            <v>44460.124999938736</v>
          </cell>
          <cell r="D6326">
            <v>2.9569999999999999</v>
          </cell>
        </row>
        <row r="6327">
          <cell r="A6327">
            <v>44460.166666605393</v>
          </cell>
          <cell r="D6327">
            <v>3.1139999999999999</v>
          </cell>
        </row>
        <row r="6328">
          <cell r="A6328">
            <v>44460.20833327205</v>
          </cell>
          <cell r="D6328">
            <v>3.63</v>
          </cell>
        </row>
        <row r="6329">
          <cell r="A6329">
            <v>44460.249999938707</v>
          </cell>
          <cell r="D6329">
            <v>4.8529999999999998</v>
          </cell>
        </row>
        <row r="6330">
          <cell r="A6330">
            <v>44460.291666605364</v>
          </cell>
          <cell r="D6330">
            <v>5.915</v>
          </cell>
        </row>
        <row r="6331">
          <cell r="A6331">
            <v>44460.333333272021</v>
          </cell>
          <cell r="D6331">
            <v>6.5030000000000001</v>
          </cell>
        </row>
        <row r="6332">
          <cell r="A6332">
            <v>44460.374999938678</v>
          </cell>
          <cell r="D6332">
            <v>6.6589999999999998</v>
          </cell>
        </row>
        <row r="6333">
          <cell r="A6333">
            <v>44460.416666605335</v>
          </cell>
          <cell r="D6333">
            <v>6.827</v>
          </cell>
        </row>
        <row r="6334">
          <cell r="A6334">
            <v>44460.458333271992</v>
          </cell>
          <cell r="D6334">
            <v>7.01</v>
          </cell>
        </row>
        <row r="6335">
          <cell r="A6335">
            <v>44460.499999938649</v>
          </cell>
          <cell r="D6335">
            <v>6.923</v>
          </cell>
        </row>
        <row r="6336">
          <cell r="A6336">
            <v>44460.541666605306</v>
          </cell>
          <cell r="D6336">
            <v>6.7439999999999998</v>
          </cell>
        </row>
        <row r="6337">
          <cell r="A6337">
            <v>44460.583333271963</v>
          </cell>
          <cell r="D6337">
            <v>6.5220000000000002</v>
          </cell>
        </row>
        <row r="6338">
          <cell r="A6338">
            <v>44460.62499993862</v>
          </cell>
          <cell r="D6338">
            <v>6.3120000000000003</v>
          </cell>
        </row>
        <row r="6339">
          <cell r="A6339">
            <v>44460.666666605277</v>
          </cell>
          <cell r="D6339">
            <v>6.181</v>
          </cell>
        </row>
        <row r="6340">
          <cell r="A6340">
            <v>44460.708333271934</v>
          </cell>
          <cell r="D6340">
            <v>6.335</v>
          </cell>
        </row>
        <row r="6341">
          <cell r="A6341">
            <v>44460.749999938591</v>
          </cell>
          <cell r="D6341">
            <v>6.5979999999999999</v>
          </cell>
        </row>
        <row r="6342">
          <cell r="A6342">
            <v>44460.791666605248</v>
          </cell>
          <cell r="D6342">
            <v>6.8</v>
          </cell>
        </row>
        <row r="6343">
          <cell r="A6343">
            <v>44460.833333271905</v>
          </cell>
          <cell r="D6343">
            <v>6.383</v>
          </cell>
        </row>
        <row r="6344">
          <cell r="A6344">
            <v>44460.874999938562</v>
          </cell>
          <cell r="D6344">
            <v>5.5469999999999997</v>
          </cell>
        </row>
        <row r="6345">
          <cell r="A6345">
            <v>44460.916666605219</v>
          </cell>
          <cell r="D6345">
            <v>4.7279999999999998</v>
          </cell>
        </row>
        <row r="6346">
          <cell r="A6346">
            <v>44460.958333271876</v>
          </cell>
          <cell r="D6346">
            <v>3.9430000000000001</v>
          </cell>
        </row>
        <row r="6347">
          <cell r="A6347">
            <v>44460.999999938533</v>
          </cell>
          <cell r="D6347">
            <v>3.4060000000000001</v>
          </cell>
        </row>
        <row r="6348">
          <cell r="A6348">
            <v>44461.04166660519</v>
          </cell>
          <cell r="D6348">
            <v>3.14</v>
          </cell>
        </row>
        <row r="6349">
          <cell r="A6349">
            <v>44461.083333271847</v>
          </cell>
          <cell r="D6349">
            <v>3.0019999999999998</v>
          </cell>
        </row>
        <row r="6350">
          <cell r="A6350">
            <v>44461.124999938504</v>
          </cell>
          <cell r="D6350">
            <v>2.9630000000000001</v>
          </cell>
        </row>
        <row r="6351">
          <cell r="A6351">
            <v>44461.166666605161</v>
          </cell>
          <cell r="D6351">
            <v>3.1240000000000001</v>
          </cell>
        </row>
        <row r="6352">
          <cell r="A6352">
            <v>44461.208333271818</v>
          </cell>
          <cell r="D6352">
            <v>3.6419999999999999</v>
          </cell>
        </row>
        <row r="6353">
          <cell r="A6353">
            <v>44461.249999938475</v>
          </cell>
          <cell r="D6353">
            <v>4.8559999999999999</v>
          </cell>
        </row>
        <row r="6354">
          <cell r="A6354">
            <v>44461.291666605131</v>
          </cell>
          <cell r="D6354">
            <v>5.8940000000000001</v>
          </cell>
        </row>
        <row r="6355">
          <cell r="A6355">
            <v>44461.333333271788</v>
          </cell>
          <cell r="D6355">
            <v>6.4569999999999999</v>
          </cell>
        </row>
        <row r="6356">
          <cell r="A6356">
            <v>44461.374999938445</v>
          </cell>
          <cell r="D6356">
            <v>6.6079999999999997</v>
          </cell>
        </row>
        <row r="6357">
          <cell r="A6357">
            <v>44461.416666605102</v>
          </cell>
          <cell r="D6357">
            <v>6.7690000000000001</v>
          </cell>
        </row>
        <row r="6358">
          <cell r="A6358">
            <v>44461.458333271759</v>
          </cell>
          <cell r="D6358">
            <v>6.9390000000000001</v>
          </cell>
        </row>
        <row r="6359">
          <cell r="A6359">
            <v>44461.499999938416</v>
          </cell>
          <cell r="D6359">
            <v>6.8620000000000001</v>
          </cell>
        </row>
        <row r="6360">
          <cell r="A6360">
            <v>44461.541666605073</v>
          </cell>
          <cell r="D6360">
            <v>6.7169999999999996</v>
          </cell>
        </row>
        <row r="6361">
          <cell r="A6361">
            <v>44461.58333327173</v>
          </cell>
          <cell r="D6361">
            <v>6.5069999999999997</v>
          </cell>
        </row>
        <row r="6362">
          <cell r="A6362">
            <v>44461.624999938387</v>
          </cell>
          <cell r="D6362">
            <v>6.2910000000000004</v>
          </cell>
        </row>
        <row r="6363">
          <cell r="A6363">
            <v>44461.666666605044</v>
          </cell>
          <cell r="D6363">
            <v>6.11</v>
          </cell>
        </row>
        <row r="6364">
          <cell r="A6364">
            <v>44461.708333271701</v>
          </cell>
          <cell r="D6364">
            <v>6.2610000000000001</v>
          </cell>
        </row>
        <row r="6365">
          <cell r="A6365">
            <v>44461.749999938358</v>
          </cell>
          <cell r="D6365">
            <v>6.5659999999999998</v>
          </cell>
        </row>
        <row r="6366">
          <cell r="A6366">
            <v>44461.791666605015</v>
          </cell>
          <cell r="D6366">
            <v>6.8209999999999997</v>
          </cell>
        </row>
        <row r="6367">
          <cell r="A6367">
            <v>44461.833333271672</v>
          </cell>
          <cell r="D6367">
            <v>6.4130000000000003</v>
          </cell>
        </row>
        <row r="6368">
          <cell r="A6368">
            <v>44461.874999938329</v>
          </cell>
          <cell r="D6368">
            <v>5.5810000000000004</v>
          </cell>
        </row>
        <row r="6369">
          <cell r="A6369">
            <v>44461.916666604986</v>
          </cell>
          <cell r="D6369">
            <v>4.7469999999999999</v>
          </cell>
        </row>
        <row r="6370">
          <cell r="A6370">
            <v>44461.958333271643</v>
          </cell>
          <cell r="D6370">
            <v>3.9470000000000001</v>
          </cell>
        </row>
        <row r="6371">
          <cell r="A6371">
            <v>44461.9999999383</v>
          </cell>
          <cell r="D6371">
            <v>3.4009999999999998</v>
          </cell>
        </row>
        <row r="6372">
          <cell r="A6372">
            <v>44462.041666604957</v>
          </cell>
          <cell r="D6372">
            <v>3.1280000000000001</v>
          </cell>
        </row>
        <row r="6373">
          <cell r="A6373">
            <v>44462.083333271614</v>
          </cell>
          <cell r="D6373">
            <v>3.01</v>
          </cell>
        </row>
        <row r="6374">
          <cell r="A6374">
            <v>44462.124999938271</v>
          </cell>
          <cell r="D6374">
            <v>2.976</v>
          </cell>
        </row>
        <row r="6375">
          <cell r="A6375">
            <v>44462.166666604928</v>
          </cell>
          <cell r="D6375">
            <v>3.1179999999999999</v>
          </cell>
        </row>
        <row r="6376">
          <cell r="A6376">
            <v>44462.208333271585</v>
          </cell>
          <cell r="D6376">
            <v>3.6219999999999999</v>
          </cell>
        </row>
        <row r="6377">
          <cell r="A6377">
            <v>44462.249999938242</v>
          </cell>
          <cell r="D6377">
            <v>4.8390000000000004</v>
          </cell>
        </row>
        <row r="6378">
          <cell r="A6378">
            <v>44462.291666604899</v>
          </cell>
          <cell r="D6378">
            <v>5.899</v>
          </cell>
        </row>
        <row r="6379">
          <cell r="A6379">
            <v>44462.333333271556</v>
          </cell>
          <cell r="D6379">
            <v>6.4909999999999997</v>
          </cell>
        </row>
        <row r="6380">
          <cell r="A6380">
            <v>44462.374999938213</v>
          </cell>
          <cell r="D6380">
            <v>6.6239999999999997</v>
          </cell>
        </row>
        <row r="6381">
          <cell r="A6381">
            <v>44462.41666660487</v>
          </cell>
          <cell r="D6381">
            <v>6.7720000000000002</v>
          </cell>
        </row>
        <row r="6382">
          <cell r="A6382">
            <v>44462.458333271526</v>
          </cell>
          <cell r="D6382">
            <v>6.9219999999999997</v>
          </cell>
        </row>
        <row r="6383">
          <cell r="A6383">
            <v>44462.499999938183</v>
          </cell>
          <cell r="D6383">
            <v>6.8609999999999998</v>
          </cell>
        </row>
        <row r="6384">
          <cell r="A6384">
            <v>44462.54166660484</v>
          </cell>
          <cell r="D6384">
            <v>6.7409999999999997</v>
          </cell>
        </row>
        <row r="6385">
          <cell r="A6385">
            <v>44462.583333271497</v>
          </cell>
          <cell r="D6385">
            <v>6.5510000000000002</v>
          </cell>
        </row>
        <row r="6386">
          <cell r="A6386">
            <v>44462.624999938154</v>
          </cell>
          <cell r="D6386">
            <v>6.3609999999999998</v>
          </cell>
        </row>
        <row r="6387">
          <cell r="A6387">
            <v>44462.666666604811</v>
          </cell>
          <cell r="D6387">
            <v>6.1859999999999999</v>
          </cell>
        </row>
        <row r="6388">
          <cell r="A6388">
            <v>44462.708333271468</v>
          </cell>
          <cell r="D6388">
            <v>6.35</v>
          </cell>
        </row>
        <row r="6389">
          <cell r="A6389">
            <v>44462.749999938125</v>
          </cell>
          <cell r="D6389">
            <v>6.6369999999999996</v>
          </cell>
        </row>
        <row r="6390">
          <cell r="A6390">
            <v>44462.791666604782</v>
          </cell>
          <cell r="D6390">
            <v>6.891</v>
          </cell>
        </row>
        <row r="6391">
          <cell r="A6391">
            <v>44462.833333271439</v>
          </cell>
          <cell r="D6391">
            <v>6.4640000000000004</v>
          </cell>
        </row>
        <row r="6392">
          <cell r="A6392">
            <v>44462.874999938096</v>
          </cell>
          <cell r="D6392">
            <v>5.5910000000000002</v>
          </cell>
        </row>
        <row r="6393">
          <cell r="A6393">
            <v>44462.916666604753</v>
          </cell>
          <cell r="D6393">
            <v>4.7560000000000002</v>
          </cell>
        </row>
        <row r="6394">
          <cell r="A6394">
            <v>44462.95833327141</v>
          </cell>
          <cell r="D6394">
            <v>3.9940000000000002</v>
          </cell>
        </row>
        <row r="6395">
          <cell r="A6395">
            <v>44462.999999938067</v>
          </cell>
          <cell r="D6395">
            <v>3.4510000000000001</v>
          </cell>
        </row>
        <row r="6396">
          <cell r="A6396">
            <v>44463.041666604724</v>
          </cell>
          <cell r="D6396">
            <v>3.1680000000000001</v>
          </cell>
        </row>
        <row r="6397">
          <cell r="A6397">
            <v>44463.083333271381</v>
          </cell>
          <cell r="D6397">
            <v>3.0289999999999999</v>
          </cell>
        </row>
        <row r="6398">
          <cell r="A6398">
            <v>44463.124999938038</v>
          </cell>
          <cell r="D6398">
            <v>2.99</v>
          </cell>
        </row>
        <row r="6399">
          <cell r="A6399">
            <v>44463.166666604695</v>
          </cell>
          <cell r="D6399">
            <v>3.1509999999999998</v>
          </cell>
        </row>
        <row r="6400">
          <cell r="A6400">
            <v>44463.208333271352</v>
          </cell>
          <cell r="D6400">
            <v>3.6509999999999998</v>
          </cell>
        </row>
        <row r="6401">
          <cell r="A6401">
            <v>44463.249999938009</v>
          </cell>
          <cell r="D6401">
            <v>4.8609999999999998</v>
          </cell>
        </row>
        <row r="6402">
          <cell r="A6402">
            <v>44463.291666604666</v>
          </cell>
          <cell r="D6402">
            <v>5.9610000000000003</v>
          </cell>
        </row>
        <row r="6403">
          <cell r="A6403">
            <v>44463.333333271323</v>
          </cell>
          <cell r="D6403">
            <v>6.5759999999999996</v>
          </cell>
        </row>
        <row r="6404">
          <cell r="A6404">
            <v>44463.37499993798</v>
          </cell>
          <cell r="D6404">
            <v>6.7779999999999996</v>
          </cell>
        </row>
        <row r="6405">
          <cell r="A6405">
            <v>44463.416666604637</v>
          </cell>
          <cell r="D6405">
            <v>6.9409999999999998</v>
          </cell>
        </row>
        <row r="6406">
          <cell r="A6406">
            <v>44463.458333271294</v>
          </cell>
          <cell r="D6406">
            <v>7.0839999999999996</v>
          </cell>
        </row>
        <row r="6407">
          <cell r="A6407">
            <v>44463.499999937951</v>
          </cell>
          <cell r="D6407">
            <v>6.9859999999999998</v>
          </cell>
        </row>
        <row r="6408">
          <cell r="A6408">
            <v>44463.541666604608</v>
          </cell>
          <cell r="D6408">
            <v>6.7590000000000003</v>
          </cell>
        </row>
        <row r="6409">
          <cell r="A6409">
            <v>44463.583333271265</v>
          </cell>
          <cell r="D6409">
            <v>6.4669999999999996</v>
          </cell>
        </row>
        <row r="6410">
          <cell r="A6410">
            <v>44463.624999937922</v>
          </cell>
          <cell r="D6410">
            <v>6.2190000000000003</v>
          </cell>
        </row>
        <row r="6411">
          <cell r="A6411">
            <v>44463.666666604578</v>
          </cell>
          <cell r="D6411">
            <v>6.085</v>
          </cell>
        </row>
        <row r="6412">
          <cell r="A6412">
            <v>44463.708333271235</v>
          </cell>
          <cell r="D6412">
            <v>6.2329999999999997</v>
          </cell>
        </row>
        <row r="6413">
          <cell r="A6413">
            <v>44463.749999937892</v>
          </cell>
          <cell r="D6413">
            <v>6.4909999999999997</v>
          </cell>
        </row>
        <row r="6414">
          <cell r="A6414">
            <v>44463.791666604549</v>
          </cell>
          <cell r="D6414">
            <v>6.649</v>
          </cell>
        </row>
        <row r="6415">
          <cell r="A6415">
            <v>44463.833333271206</v>
          </cell>
          <cell r="D6415">
            <v>6.1710000000000003</v>
          </cell>
        </row>
        <row r="6416">
          <cell r="A6416">
            <v>44463.874999937863</v>
          </cell>
          <cell r="D6416">
            <v>5.3959999999999999</v>
          </cell>
        </row>
        <row r="6417">
          <cell r="A6417">
            <v>44463.91666660452</v>
          </cell>
          <cell r="D6417">
            <v>4.6680000000000001</v>
          </cell>
        </row>
        <row r="6418">
          <cell r="A6418">
            <v>44463.958333271177</v>
          </cell>
          <cell r="D6418">
            <v>3.9630000000000001</v>
          </cell>
        </row>
        <row r="6419">
          <cell r="A6419">
            <v>44463.999999937834</v>
          </cell>
          <cell r="D6419">
            <v>3.427</v>
          </cell>
        </row>
        <row r="6420">
          <cell r="A6420">
            <v>44464.041666604491</v>
          </cell>
          <cell r="D6420">
            <v>3.1389999999999998</v>
          </cell>
        </row>
        <row r="6421">
          <cell r="A6421">
            <v>44464.083333271148</v>
          </cell>
          <cell r="D6421">
            <v>2.9750000000000001</v>
          </cell>
        </row>
        <row r="6422">
          <cell r="A6422">
            <v>44464.124999937805</v>
          </cell>
          <cell r="D6422">
            <v>2.915</v>
          </cell>
        </row>
        <row r="6423">
          <cell r="A6423">
            <v>44464.166666604462</v>
          </cell>
          <cell r="D6423">
            <v>2.9430000000000001</v>
          </cell>
        </row>
        <row r="6424">
          <cell r="A6424">
            <v>44464.208333271119</v>
          </cell>
          <cell r="D6424">
            <v>3.1080000000000001</v>
          </cell>
        </row>
        <row r="6425">
          <cell r="A6425">
            <v>44464.249999937776</v>
          </cell>
          <cell r="D6425">
            <v>3.4870000000000001</v>
          </cell>
        </row>
        <row r="6426">
          <cell r="A6426">
            <v>44464.291666604433</v>
          </cell>
          <cell r="D6426">
            <v>3.95</v>
          </cell>
        </row>
        <row r="6427">
          <cell r="A6427">
            <v>44464.33333327109</v>
          </cell>
          <cell r="D6427">
            <v>4.5309999999999997</v>
          </cell>
        </row>
        <row r="6428">
          <cell r="A6428">
            <v>44464.374999937747</v>
          </cell>
          <cell r="D6428">
            <v>4.9989999999999997</v>
          </cell>
        </row>
        <row r="6429">
          <cell r="A6429">
            <v>44464.416666604404</v>
          </cell>
          <cell r="D6429">
            <v>5.3019999999999996</v>
          </cell>
        </row>
        <row r="6430">
          <cell r="A6430">
            <v>44464.458333271061</v>
          </cell>
          <cell r="D6430">
            <v>5.4669999999999996</v>
          </cell>
        </row>
        <row r="6431">
          <cell r="A6431">
            <v>44464.499999937718</v>
          </cell>
          <cell r="D6431">
            <v>5.3780000000000001</v>
          </cell>
        </row>
        <row r="6432">
          <cell r="A6432">
            <v>44464.541666604375</v>
          </cell>
          <cell r="D6432">
            <v>5.109</v>
          </cell>
        </row>
        <row r="6433">
          <cell r="A6433">
            <v>44464.583333271032</v>
          </cell>
          <cell r="D6433">
            <v>4.8840000000000003</v>
          </cell>
        </row>
        <row r="6434">
          <cell r="A6434">
            <v>44464.624999937689</v>
          </cell>
          <cell r="D6434">
            <v>4.7510000000000003</v>
          </cell>
        </row>
        <row r="6435">
          <cell r="A6435">
            <v>44464.666666604346</v>
          </cell>
          <cell r="D6435">
            <v>4.7249999999999996</v>
          </cell>
        </row>
        <row r="6436">
          <cell r="A6436">
            <v>44464.708333271003</v>
          </cell>
          <cell r="D6436">
            <v>4.97</v>
          </cell>
        </row>
        <row r="6437">
          <cell r="A6437">
            <v>44464.74999993766</v>
          </cell>
          <cell r="D6437">
            <v>5.3730000000000002</v>
          </cell>
        </row>
        <row r="6438">
          <cell r="A6438">
            <v>44464.791666604317</v>
          </cell>
          <cell r="D6438">
            <v>5.6769999999999996</v>
          </cell>
        </row>
        <row r="6439">
          <cell r="A6439">
            <v>44464.833333270974</v>
          </cell>
          <cell r="D6439">
            <v>5.3289999999999997</v>
          </cell>
        </row>
        <row r="6440">
          <cell r="A6440">
            <v>44464.87499993763</v>
          </cell>
          <cell r="D6440">
            <v>4.734</v>
          </cell>
        </row>
        <row r="6441">
          <cell r="A6441">
            <v>44464.916666604287</v>
          </cell>
          <cell r="D6441">
            <v>4.2439999999999998</v>
          </cell>
        </row>
        <row r="6442">
          <cell r="A6442">
            <v>44464.958333270944</v>
          </cell>
          <cell r="D6442">
            <v>3.6829999999999998</v>
          </cell>
        </row>
        <row r="6443">
          <cell r="A6443">
            <v>44464.999999937601</v>
          </cell>
          <cell r="D6443">
            <v>3.1970000000000001</v>
          </cell>
        </row>
        <row r="6444">
          <cell r="A6444">
            <v>44465.041666604258</v>
          </cell>
          <cell r="D6444">
            <v>2.9209999999999998</v>
          </cell>
        </row>
        <row r="6445">
          <cell r="A6445">
            <v>44465.083333270915</v>
          </cell>
          <cell r="D6445">
            <v>2.75</v>
          </cell>
        </row>
        <row r="6446">
          <cell r="A6446">
            <v>44465.124999937572</v>
          </cell>
          <cell r="D6446">
            <v>2.665</v>
          </cell>
        </row>
        <row r="6447">
          <cell r="A6447">
            <v>44465.166666604229</v>
          </cell>
          <cell r="D6447">
            <v>2.67</v>
          </cell>
        </row>
        <row r="6448">
          <cell r="A6448">
            <v>44465.208333270886</v>
          </cell>
          <cell r="D6448">
            <v>2.7509999999999999</v>
          </cell>
        </row>
        <row r="6449">
          <cell r="A6449">
            <v>44465.249999937543</v>
          </cell>
          <cell r="D6449">
            <v>2.9319999999999999</v>
          </cell>
        </row>
        <row r="6450">
          <cell r="A6450">
            <v>44465.2916666042</v>
          </cell>
          <cell r="D6450">
            <v>3.19</v>
          </cell>
        </row>
        <row r="6451">
          <cell r="A6451">
            <v>44465.333333270857</v>
          </cell>
          <cell r="D6451">
            <v>3.6709999999999998</v>
          </cell>
        </row>
        <row r="6452">
          <cell r="A6452">
            <v>44465.374999937514</v>
          </cell>
          <cell r="D6452">
            <v>4.0979999999999999</v>
          </cell>
        </row>
        <row r="6453">
          <cell r="A6453">
            <v>44465.416666604171</v>
          </cell>
          <cell r="D6453">
            <v>4.4980000000000002</v>
          </cell>
        </row>
        <row r="6454">
          <cell r="A6454">
            <v>44465.458333270828</v>
          </cell>
          <cell r="D6454">
            <v>4.8529999999999998</v>
          </cell>
        </row>
        <row r="6455">
          <cell r="A6455">
            <v>44465.499999937485</v>
          </cell>
          <cell r="D6455">
            <v>4.8319999999999999</v>
          </cell>
        </row>
        <row r="6456">
          <cell r="A6456">
            <v>44465.541666604142</v>
          </cell>
          <cell r="D6456">
            <v>4.5890000000000004</v>
          </cell>
        </row>
        <row r="6457">
          <cell r="A6457">
            <v>44465.583333270799</v>
          </cell>
          <cell r="D6457">
            <v>4.391</v>
          </cell>
        </row>
        <row r="6458">
          <cell r="A6458">
            <v>44465.624999937456</v>
          </cell>
          <cell r="D6458">
            <v>4.2130000000000001</v>
          </cell>
        </row>
        <row r="6459">
          <cell r="A6459">
            <v>44465.666666604113</v>
          </cell>
          <cell r="D6459">
            <v>4.1870000000000003</v>
          </cell>
        </row>
        <row r="6460">
          <cell r="A6460">
            <v>44465.70833327077</v>
          </cell>
          <cell r="D6460">
            <v>4.5039999999999996</v>
          </cell>
        </row>
        <row r="6461">
          <cell r="A6461">
            <v>44465.749999937427</v>
          </cell>
          <cell r="D6461">
            <v>5.0019999999999998</v>
          </cell>
        </row>
        <row r="6462">
          <cell r="A6462">
            <v>44465.791666604084</v>
          </cell>
          <cell r="D6462">
            <v>5.4089999999999998</v>
          </cell>
        </row>
        <row r="6463">
          <cell r="A6463">
            <v>44465.833333270741</v>
          </cell>
          <cell r="D6463">
            <v>5.181</v>
          </cell>
        </row>
        <row r="6464">
          <cell r="A6464">
            <v>44465.874999937398</v>
          </cell>
          <cell r="D6464">
            <v>4.6550000000000002</v>
          </cell>
        </row>
        <row r="6465">
          <cell r="A6465">
            <v>44465.916666604055</v>
          </cell>
          <cell r="D6465">
            <v>4.2060000000000004</v>
          </cell>
        </row>
        <row r="6466">
          <cell r="A6466">
            <v>44465.958333270712</v>
          </cell>
          <cell r="D6466">
            <v>3.61</v>
          </cell>
        </row>
        <row r="6467">
          <cell r="A6467">
            <v>44465.999999937369</v>
          </cell>
          <cell r="D6467">
            <v>3.1909999999999998</v>
          </cell>
        </row>
        <row r="6468">
          <cell r="A6468">
            <v>44466.041666604026</v>
          </cell>
          <cell r="D6468">
            <v>2.9369999999999998</v>
          </cell>
        </row>
        <row r="6469">
          <cell r="A6469">
            <v>44466.083333270682</v>
          </cell>
          <cell r="D6469">
            <v>2.8239999999999998</v>
          </cell>
        </row>
        <row r="6470">
          <cell r="A6470">
            <v>44466.124999937339</v>
          </cell>
          <cell r="D6470">
            <v>2.802</v>
          </cell>
        </row>
        <row r="6471">
          <cell r="A6471">
            <v>44466.166666603996</v>
          </cell>
          <cell r="D6471">
            <v>2.9740000000000002</v>
          </cell>
        </row>
        <row r="6472">
          <cell r="A6472">
            <v>44466.208333270653</v>
          </cell>
          <cell r="D6472">
            <v>3.5190000000000001</v>
          </cell>
        </row>
        <row r="6473">
          <cell r="A6473">
            <v>44466.24999993731</v>
          </cell>
          <cell r="D6473">
            <v>4.7480000000000002</v>
          </cell>
        </row>
        <row r="6474">
          <cell r="A6474">
            <v>44466.291666603967</v>
          </cell>
          <cell r="D6474">
            <v>5.8579999999999997</v>
          </cell>
        </row>
        <row r="6475">
          <cell r="A6475">
            <v>44466.333333270624</v>
          </cell>
          <cell r="D6475">
            <v>6.468</v>
          </cell>
        </row>
        <row r="6476">
          <cell r="A6476">
            <v>44466.374999937281</v>
          </cell>
          <cell r="D6476">
            <v>6.649</v>
          </cell>
        </row>
        <row r="6477">
          <cell r="A6477">
            <v>44466.416666603938</v>
          </cell>
          <cell r="D6477">
            <v>6.8520000000000003</v>
          </cell>
        </row>
        <row r="6478">
          <cell r="A6478">
            <v>44466.458333270595</v>
          </cell>
          <cell r="D6478">
            <v>7.0419999999999998</v>
          </cell>
        </row>
        <row r="6479">
          <cell r="A6479">
            <v>44466.499999937252</v>
          </cell>
          <cell r="D6479">
            <v>6.9649999999999999</v>
          </cell>
        </row>
        <row r="6480">
          <cell r="A6480">
            <v>44466.541666603909</v>
          </cell>
          <cell r="D6480">
            <v>6.7709999999999999</v>
          </cell>
        </row>
        <row r="6481">
          <cell r="A6481">
            <v>44466.583333270566</v>
          </cell>
          <cell r="D6481">
            <v>6.5529999999999999</v>
          </cell>
        </row>
        <row r="6482">
          <cell r="A6482">
            <v>44466.624999937223</v>
          </cell>
          <cell r="D6482">
            <v>6.3620000000000001</v>
          </cell>
        </row>
        <row r="6483">
          <cell r="A6483">
            <v>44466.66666660388</v>
          </cell>
          <cell r="D6483">
            <v>6.1929999999999996</v>
          </cell>
        </row>
        <row r="6484">
          <cell r="A6484">
            <v>44466.708333270537</v>
          </cell>
          <cell r="D6484">
            <v>6.327</v>
          </cell>
        </row>
        <row r="6485">
          <cell r="A6485">
            <v>44466.749999937194</v>
          </cell>
          <cell r="D6485">
            <v>6.6479999999999997</v>
          </cell>
        </row>
        <row r="6486">
          <cell r="A6486">
            <v>44466.791666603851</v>
          </cell>
          <cell r="D6486">
            <v>6.9409999999999998</v>
          </cell>
        </row>
        <row r="6487">
          <cell r="A6487">
            <v>44466.833333270508</v>
          </cell>
          <cell r="D6487">
            <v>6.4459999999999997</v>
          </cell>
        </row>
        <row r="6488">
          <cell r="A6488">
            <v>44466.874999937165</v>
          </cell>
          <cell r="D6488">
            <v>5.5890000000000004</v>
          </cell>
        </row>
        <row r="6489">
          <cell r="A6489">
            <v>44466.916666603822</v>
          </cell>
          <cell r="D6489">
            <v>4.7720000000000002</v>
          </cell>
        </row>
        <row r="6490">
          <cell r="A6490">
            <v>44466.958333270479</v>
          </cell>
          <cell r="D6490">
            <v>3.9750000000000001</v>
          </cell>
        </row>
        <row r="6491">
          <cell r="A6491">
            <v>44466.999999937136</v>
          </cell>
          <cell r="D6491">
            <v>3.4249999999999998</v>
          </cell>
        </row>
        <row r="6492">
          <cell r="A6492">
            <v>44467.041666603793</v>
          </cell>
          <cell r="D6492">
            <v>3.145</v>
          </cell>
        </row>
        <row r="6493">
          <cell r="A6493">
            <v>44467.08333327045</v>
          </cell>
          <cell r="D6493">
            <v>3.0089999999999999</v>
          </cell>
        </row>
        <row r="6494">
          <cell r="A6494">
            <v>44467.124999937107</v>
          </cell>
          <cell r="D6494">
            <v>2.988</v>
          </cell>
        </row>
        <row r="6495">
          <cell r="A6495">
            <v>44467.166666603764</v>
          </cell>
          <cell r="D6495">
            <v>3.15</v>
          </cell>
        </row>
        <row r="6496">
          <cell r="A6496">
            <v>44467.208333270421</v>
          </cell>
          <cell r="D6496">
            <v>3.6890000000000001</v>
          </cell>
        </row>
        <row r="6497">
          <cell r="A6497">
            <v>44467.249999937078</v>
          </cell>
          <cell r="D6497">
            <v>4.9269999999999996</v>
          </cell>
        </row>
        <row r="6498">
          <cell r="A6498">
            <v>44467.291666603734</v>
          </cell>
          <cell r="D6498">
            <v>6.0510000000000002</v>
          </cell>
        </row>
        <row r="6499">
          <cell r="A6499">
            <v>44467.333333270391</v>
          </cell>
          <cell r="D6499">
            <v>6.6260000000000003</v>
          </cell>
        </row>
        <row r="6500">
          <cell r="A6500">
            <v>44467.374999937048</v>
          </cell>
          <cell r="D6500">
            <v>6.7759999999999998</v>
          </cell>
        </row>
        <row r="6501">
          <cell r="A6501">
            <v>44467.416666603705</v>
          </cell>
          <cell r="D6501">
            <v>6.95</v>
          </cell>
        </row>
        <row r="6502">
          <cell r="A6502">
            <v>44467.458333270362</v>
          </cell>
          <cell r="D6502">
            <v>7.12</v>
          </cell>
        </row>
        <row r="6503">
          <cell r="A6503">
            <v>44467.499999937019</v>
          </cell>
          <cell r="D6503">
            <v>6.992</v>
          </cell>
        </row>
        <row r="6504">
          <cell r="A6504">
            <v>44467.541666603676</v>
          </cell>
          <cell r="D6504">
            <v>6.798</v>
          </cell>
        </row>
        <row r="6505">
          <cell r="A6505">
            <v>44467.583333270333</v>
          </cell>
          <cell r="D6505">
            <v>6.5880000000000001</v>
          </cell>
        </row>
        <row r="6506">
          <cell r="A6506">
            <v>44467.62499993699</v>
          </cell>
          <cell r="D6506">
            <v>6.3460000000000001</v>
          </cell>
        </row>
        <row r="6507">
          <cell r="A6507">
            <v>44467.666666603647</v>
          </cell>
          <cell r="D6507">
            <v>6.2009999999999996</v>
          </cell>
        </row>
        <row r="6508">
          <cell r="A6508">
            <v>44467.708333270304</v>
          </cell>
          <cell r="D6508">
            <v>6.3659999999999997</v>
          </cell>
        </row>
        <row r="6509">
          <cell r="A6509">
            <v>44467.749999936961</v>
          </cell>
          <cell r="D6509">
            <v>6.6559999999999997</v>
          </cell>
        </row>
        <row r="6510">
          <cell r="A6510">
            <v>44467.791666603618</v>
          </cell>
          <cell r="D6510">
            <v>6.9089999999999998</v>
          </cell>
        </row>
        <row r="6511">
          <cell r="A6511">
            <v>44467.833333270275</v>
          </cell>
          <cell r="D6511">
            <v>6.3849999999999998</v>
          </cell>
        </row>
        <row r="6512">
          <cell r="A6512">
            <v>44467.874999936932</v>
          </cell>
          <cell r="D6512">
            <v>5.53</v>
          </cell>
        </row>
        <row r="6513">
          <cell r="A6513">
            <v>44467.916666603589</v>
          </cell>
          <cell r="D6513">
            <v>4.7190000000000003</v>
          </cell>
        </row>
        <row r="6514">
          <cell r="A6514">
            <v>44467.958333270246</v>
          </cell>
          <cell r="D6514">
            <v>3.96</v>
          </cell>
        </row>
        <row r="6515">
          <cell r="A6515">
            <v>44467.999999936903</v>
          </cell>
          <cell r="D6515">
            <v>3.3980000000000001</v>
          </cell>
        </row>
        <row r="6516">
          <cell r="A6516">
            <v>44468.04166660356</v>
          </cell>
          <cell r="D6516">
            <v>3.1150000000000002</v>
          </cell>
        </row>
        <row r="6517">
          <cell r="A6517">
            <v>44468.083333270217</v>
          </cell>
          <cell r="D6517">
            <v>2.9820000000000002</v>
          </cell>
        </row>
        <row r="6518">
          <cell r="A6518">
            <v>44468.124999936874</v>
          </cell>
          <cell r="D6518">
            <v>2.9710000000000001</v>
          </cell>
        </row>
        <row r="6519">
          <cell r="A6519">
            <v>44468.166666603531</v>
          </cell>
          <cell r="D6519">
            <v>3.137</v>
          </cell>
        </row>
        <row r="6520">
          <cell r="A6520">
            <v>44468.208333270188</v>
          </cell>
          <cell r="D6520">
            <v>3.6779999999999999</v>
          </cell>
        </row>
        <row r="6521">
          <cell r="A6521">
            <v>44468.249999936845</v>
          </cell>
          <cell r="D6521">
            <v>4.96</v>
          </cell>
        </row>
        <row r="6522">
          <cell r="A6522">
            <v>44468.291666603502</v>
          </cell>
          <cell r="D6522">
            <v>6.0709999999999997</v>
          </cell>
        </row>
        <row r="6523">
          <cell r="A6523">
            <v>44468.333333270159</v>
          </cell>
          <cell r="D6523">
            <v>6.5839999999999996</v>
          </cell>
        </row>
        <row r="6524">
          <cell r="A6524">
            <v>44468.374999936816</v>
          </cell>
          <cell r="D6524">
            <v>6.7249999999999996</v>
          </cell>
        </row>
        <row r="6525">
          <cell r="A6525">
            <v>44468.416666603473</v>
          </cell>
          <cell r="D6525">
            <v>6.8769999999999998</v>
          </cell>
        </row>
        <row r="6526">
          <cell r="A6526">
            <v>44468.45833327013</v>
          </cell>
          <cell r="D6526">
            <v>7.008</v>
          </cell>
        </row>
        <row r="6527">
          <cell r="A6527">
            <v>44468.499999936786</v>
          </cell>
          <cell r="D6527">
            <v>6.8940000000000001</v>
          </cell>
        </row>
        <row r="6528">
          <cell r="A6528">
            <v>44468.541666603443</v>
          </cell>
          <cell r="D6528">
            <v>6.7089999999999996</v>
          </cell>
        </row>
        <row r="6529">
          <cell r="A6529">
            <v>44468.5833332701</v>
          </cell>
          <cell r="D6529">
            <v>6.4580000000000002</v>
          </cell>
        </row>
        <row r="6530">
          <cell r="A6530">
            <v>44468.624999936757</v>
          </cell>
          <cell r="D6530">
            <v>6.2190000000000003</v>
          </cell>
        </row>
        <row r="6531">
          <cell r="A6531">
            <v>44468.666666603414</v>
          </cell>
          <cell r="D6531">
            <v>6.0659999999999998</v>
          </cell>
        </row>
        <row r="6532">
          <cell r="A6532">
            <v>44468.708333270071</v>
          </cell>
          <cell r="D6532">
            <v>6.2539999999999996</v>
          </cell>
        </row>
        <row r="6533">
          <cell r="A6533">
            <v>44468.749999936728</v>
          </cell>
          <cell r="D6533">
            <v>6.6239999999999997</v>
          </cell>
        </row>
        <row r="6534">
          <cell r="A6534">
            <v>44468.791666603385</v>
          </cell>
          <cell r="D6534">
            <v>6.9269999999999996</v>
          </cell>
        </row>
        <row r="6535">
          <cell r="A6535">
            <v>44468.833333270042</v>
          </cell>
          <cell r="D6535">
            <v>6.4210000000000003</v>
          </cell>
        </row>
        <row r="6536">
          <cell r="A6536">
            <v>44468.874999936699</v>
          </cell>
          <cell r="D6536">
            <v>5.5590000000000002</v>
          </cell>
        </row>
        <row r="6537">
          <cell r="A6537">
            <v>44468.916666603356</v>
          </cell>
          <cell r="D6537">
            <v>4.726</v>
          </cell>
        </row>
        <row r="6538">
          <cell r="A6538">
            <v>44468.958333270013</v>
          </cell>
          <cell r="D6538">
            <v>3.9220000000000002</v>
          </cell>
        </row>
        <row r="6539">
          <cell r="A6539">
            <v>44468.99999993667</v>
          </cell>
          <cell r="D6539">
            <v>3.3519999999999999</v>
          </cell>
        </row>
        <row r="6540">
          <cell r="A6540">
            <v>44469.041666603327</v>
          </cell>
          <cell r="D6540">
            <v>3.08</v>
          </cell>
        </row>
        <row r="6541">
          <cell r="A6541">
            <v>44469.083333269984</v>
          </cell>
          <cell r="D6541">
            <v>2.9550000000000001</v>
          </cell>
        </row>
        <row r="6542">
          <cell r="A6542">
            <v>44469.124999936641</v>
          </cell>
          <cell r="D6542">
            <v>2.9350000000000001</v>
          </cell>
        </row>
        <row r="6543">
          <cell r="A6543">
            <v>44469.166666603298</v>
          </cell>
          <cell r="D6543">
            <v>3.0819999999999999</v>
          </cell>
        </row>
        <row r="6544">
          <cell r="A6544">
            <v>44469.208333269955</v>
          </cell>
          <cell r="D6544">
            <v>3.605</v>
          </cell>
        </row>
        <row r="6545">
          <cell r="A6545">
            <v>44469.249999936612</v>
          </cell>
          <cell r="D6545">
            <v>4.84</v>
          </cell>
        </row>
        <row r="6546">
          <cell r="A6546">
            <v>44469.291666603269</v>
          </cell>
          <cell r="D6546">
            <v>5.9480000000000004</v>
          </cell>
        </row>
        <row r="6547">
          <cell r="A6547">
            <v>44469.333333269926</v>
          </cell>
          <cell r="D6547">
            <v>6.4980000000000002</v>
          </cell>
        </row>
        <row r="6548">
          <cell r="A6548">
            <v>44469.374999936583</v>
          </cell>
          <cell r="D6548">
            <v>6.6429999999999998</v>
          </cell>
        </row>
        <row r="6549">
          <cell r="A6549">
            <v>44469.41666660324</v>
          </cell>
          <cell r="D6549">
            <v>6.7960000000000003</v>
          </cell>
        </row>
        <row r="6550">
          <cell r="A6550">
            <v>44469.458333269897</v>
          </cell>
          <cell r="D6550">
            <v>6.9409999999999998</v>
          </cell>
        </row>
        <row r="6551">
          <cell r="A6551">
            <v>44469.499999936554</v>
          </cell>
          <cell r="D6551">
            <v>6.835</v>
          </cell>
        </row>
        <row r="6552">
          <cell r="A6552">
            <v>44469.541666603211</v>
          </cell>
          <cell r="D6552">
            <v>6.6589999999999998</v>
          </cell>
        </row>
        <row r="6553">
          <cell r="A6553">
            <v>44469.583333269868</v>
          </cell>
          <cell r="D6553">
            <v>6.452</v>
          </cell>
        </row>
        <row r="6554">
          <cell r="A6554">
            <v>44469.624999936525</v>
          </cell>
          <cell r="D6554">
            <v>6.2480000000000002</v>
          </cell>
        </row>
        <row r="6555">
          <cell r="A6555">
            <v>44469.666666603182</v>
          </cell>
          <cell r="D6555">
            <v>6.1059999999999999</v>
          </cell>
        </row>
        <row r="6556">
          <cell r="A6556">
            <v>44469.708333269838</v>
          </cell>
          <cell r="D6556">
            <v>6.2839999999999998</v>
          </cell>
        </row>
        <row r="6557">
          <cell r="A6557">
            <v>44469.749999936495</v>
          </cell>
          <cell r="D6557">
            <v>6.6219999999999999</v>
          </cell>
        </row>
        <row r="6558">
          <cell r="A6558">
            <v>44469.791666603152</v>
          </cell>
          <cell r="D6558">
            <v>6.93</v>
          </cell>
        </row>
        <row r="6559">
          <cell r="A6559">
            <v>44469.833333269809</v>
          </cell>
          <cell r="D6559">
            <v>6.407</v>
          </cell>
        </row>
        <row r="6560">
          <cell r="A6560">
            <v>44469.874999936466</v>
          </cell>
          <cell r="D6560">
            <v>5.5510000000000002</v>
          </cell>
        </row>
        <row r="6561">
          <cell r="A6561">
            <v>44469.916666603123</v>
          </cell>
          <cell r="D6561">
            <v>4.734</v>
          </cell>
        </row>
        <row r="6562">
          <cell r="A6562">
            <v>44469.95833326978</v>
          </cell>
          <cell r="D6562">
            <v>3.96</v>
          </cell>
        </row>
        <row r="6563">
          <cell r="A6563">
            <v>44469.999999936437</v>
          </cell>
          <cell r="D6563">
            <v>3.45</v>
          </cell>
        </row>
        <row r="6564">
          <cell r="A6564">
            <v>44470.041666603094</v>
          </cell>
          <cell r="D6564">
            <v>3.161</v>
          </cell>
        </row>
        <row r="6565">
          <cell r="A6565">
            <v>44470.083333269751</v>
          </cell>
          <cell r="D6565">
            <v>3.0190000000000001</v>
          </cell>
        </row>
        <row r="6566">
          <cell r="A6566">
            <v>44470.124999936408</v>
          </cell>
          <cell r="D6566">
            <v>2.9940000000000002</v>
          </cell>
        </row>
        <row r="6567">
          <cell r="A6567">
            <v>44470.166666603065</v>
          </cell>
          <cell r="D6567">
            <v>3.1459999999999999</v>
          </cell>
        </row>
        <row r="6568">
          <cell r="A6568">
            <v>44470.208333269722</v>
          </cell>
          <cell r="D6568">
            <v>3.6720000000000002</v>
          </cell>
        </row>
        <row r="6569">
          <cell r="A6569">
            <v>44470.249999936379</v>
          </cell>
          <cell r="D6569">
            <v>4.8550000000000004</v>
          </cell>
        </row>
        <row r="6570">
          <cell r="A6570">
            <v>44470.291666603036</v>
          </cell>
          <cell r="D6570">
            <v>5.9939999999999998</v>
          </cell>
        </row>
        <row r="6571">
          <cell r="A6571">
            <v>44470.333333269693</v>
          </cell>
          <cell r="D6571">
            <v>6.5830000000000002</v>
          </cell>
        </row>
        <row r="6572">
          <cell r="A6572">
            <v>44470.37499993635</v>
          </cell>
          <cell r="D6572">
            <v>6.742</v>
          </cell>
        </row>
        <row r="6573">
          <cell r="A6573">
            <v>44470.416666603007</v>
          </cell>
          <cell r="D6573">
            <v>6.9320000000000004</v>
          </cell>
        </row>
        <row r="6574">
          <cell r="A6574">
            <v>44470.458333269664</v>
          </cell>
          <cell r="D6574">
            <v>7.056</v>
          </cell>
        </row>
        <row r="6575">
          <cell r="A6575">
            <v>44470.499999936321</v>
          </cell>
          <cell r="D6575">
            <v>6.9050000000000002</v>
          </cell>
        </row>
        <row r="6576">
          <cell r="A6576">
            <v>44470.541666602978</v>
          </cell>
          <cell r="D6576">
            <v>6.641</v>
          </cell>
        </row>
        <row r="6577">
          <cell r="A6577">
            <v>44470.583333269635</v>
          </cell>
          <cell r="D6577">
            <v>6.3540000000000001</v>
          </cell>
        </row>
        <row r="6578">
          <cell r="A6578">
            <v>44470.624999936292</v>
          </cell>
          <cell r="D6578">
            <v>6.1360000000000001</v>
          </cell>
        </row>
        <row r="6579">
          <cell r="A6579">
            <v>44470.666666602949</v>
          </cell>
          <cell r="D6579">
            <v>6.0279999999999996</v>
          </cell>
        </row>
        <row r="6580">
          <cell r="A6580">
            <v>44470.708333269606</v>
          </cell>
          <cell r="D6580">
            <v>6.2290000000000001</v>
          </cell>
        </row>
        <row r="6581">
          <cell r="A6581">
            <v>44470.749999936263</v>
          </cell>
          <cell r="D6581">
            <v>6.5449999999999999</v>
          </cell>
        </row>
        <row r="6582">
          <cell r="A6582">
            <v>44470.79166660292</v>
          </cell>
          <cell r="D6582">
            <v>6.7969999999999997</v>
          </cell>
        </row>
        <row r="6583">
          <cell r="A6583">
            <v>44470.833333269577</v>
          </cell>
          <cell r="D6583">
            <v>6.2050000000000001</v>
          </cell>
        </row>
        <row r="6584">
          <cell r="A6584">
            <v>44470.874999936234</v>
          </cell>
          <cell r="D6584">
            <v>5.4139999999999997</v>
          </cell>
        </row>
        <row r="6585">
          <cell r="A6585">
            <v>44470.91666660289</v>
          </cell>
          <cell r="D6585">
            <v>4.7</v>
          </cell>
        </row>
        <row r="6586">
          <cell r="A6586">
            <v>44470.958333269547</v>
          </cell>
          <cell r="D6586">
            <v>3.9860000000000002</v>
          </cell>
        </row>
        <row r="6587">
          <cell r="A6587">
            <v>44470.999999936204</v>
          </cell>
          <cell r="D6587">
            <v>3.4590000000000001</v>
          </cell>
        </row>
        <row r="6588">
          <cell r="A6588">
            <v>44471.041666602861</v>
          </cell>
          <cell r="D6588">
            <v>3.153</v>
          </cell>
        </row>
        <row r="6589">
          <cell r="A6589">
            <v>44471.083333269518</v>
          </cell>
          <cell r="D6589">
            <v>2.9860000000000002</v>
          </cell>
        </row>
        <row r="6590">
          <cell r="A6590">
            <v>44471.124999936175</v>
          </cell>
          <cell r="D6590">
            <v>2.9289999999999998</v>
          </cell>
        </row>
        <row r="6591">
          <cell r="A6591">
            <v>44471.166666602832</v>
          </cell>
          <cell r="D6591">
            <v>2.9609999999999999</v>
          </cell>
        </row>
        <row r="6592">
          <cell r="A6592">
            <v>44471.208333269489</v>
          </cell>
          <cell r="D6592">
            <v>3.145</v>
          </cell>
        </row>
        <row r="6593">
          <cell r="A6593">
            <v>44471.249999936146</v>
          </cell>
          <cell r="D6593">
            <v>3.5259999999999998</v>
          </cell>
        </row>
        <row r="6594">
          <cell r="A6594">
            <v>44471.291666602803</v>
          </cell>
          <cell r="D6594">
            <v>4.0190000000000001</v>
          </cell>
        </row>
        <row r="6595">
          <cell r="A6595">
            <v>44471.33333326946</v>
          </cell>
          <cell r="D6595">
            <v>4.6079999999999997</v>
          </cell>
        </row>
        <row r="6596">
          <cell r="A6596">
            <v>44471.374999936117</v>
          </cell>
          <cell r="D6596">
            <v>5.0650000000000004</v>
          </cell>
        </row>
        <row r="6597">
          <cell r="A6597">
            <v>44471.416666602774</v>
          </cell>
          <cell r="D6597">
            <v>5.3650000000000002</v>
          </cell>
        </row>
        <row r="6598">
          <cell r="A6598">
            <v>44471.458333269431</v>
          </cell>
          <cell r="D6598">
            <v>5.5380000000000003</v>
          </cell>
        </row>
        <row r="6599">
          <cell r="A6599">
            <v>44471.499999936088</v>
          </cell>
          <cell r="D6599">
            <v>5.4640000000000004</v>
          </cell>
        </row>
        <row r="6600">
          <cell r="A6600">
            <v>44471.541666602745</v>
          </cell>
          <cell r="D6600">
            <v>5.1840000000000002</v>
          </cell>
        </row>
        <row r="6601">
          <cell r="A6601">
            <v>44471.583333269402</v>
          </cell>
          <cell r="D6601">
            <v>4.9340000000000002</v>
          </cell>
        </row>
        <row r="6602">
          <cell r="A6602">
            <v>44471.624999936059</v>
          </cell>
          <cell r="D6602">
            <v>4.8209999999999997</v>
          </cell>
        </row>
        <row r="6603">
          <cell r="A6603">
            <v>44471.666666602716</v>
          </cell>
          <cell r="D6603">
            <v>4.8259999999999996</v>
          </cell>
        </row>
        <row r="6604">
          <cell r="A6604">
            <v>44471.708333269373</v>
          </cell>
          <cell r="D6604">
            <v>5.133</v>
          </cell>
        </row>
        <row r="6605">
          <cell r="A6605">
            <v>44471.74999993603</v>
          </cell>
          <cell r="D6605">
            <v>5.5869999999999997</v>
          </cell>
        </row>
        <row r="6606">
          <cell r="A6606">
            <v>44471.791666602687</v>
          </cell>
          <cell r="D6606">
            <v>5.8860000000000001</v>
          </cell>
        </row>
        <row r="6607">
          <cell r="A6607">
            <v>44471.833333269344</v>
          </cell>
          <cell r="D6607">
            <v>5.4189999999999996</v>
          </cell>
        </row>
        <row r="6608">
          <cell r="A6608">
            <v>44471.874999936001</v>
          </cell>
          <cell r="D6608">
            <v>4.819</v>
          </cell>
        </row>
        <row r="6609">
          <cell r="A6609">
            <v>44471.916666602658</v>
          </cell>
          <cell r="D6609">
            <v>4.34</v>
          </cell>
        </row>
        <row r="6610">
          <cell r="A6610">
            <v>44471.958333269315</v>
          </cell>
          <cell r="D6610">
            <v>3.7709999999999999</v>
          </cell>
        </row>
        <row r="6611">
          <cell r="A6611">
            <v>44471.999999935972</v>
          </cell>
          <cell r="D6611">
            <v>3.3650000000000002</v>
          </cell>
        </row>
        <row r="6612">
          <cell r="A6612">
            <v>44472.041666602629</v>
          </cell>
          <cell r="D6612">
            <v>3.0779999999999998</v>
          </cell>
        </row>
        <row r="6613">
          <cell r="A6613">
            <v>44472.083333269286</v>
          </cell>
          <cell r="D6613">
            <v>2.9049999999999998</v>
          </cell>
        </row>
        <row r="6614">
          <cell r="A6614">
            <v>44472.124999935942</v>
          </cell>
          <cell r="D6614">
            <v>2.831</v>
          </cell>
        </row>
        <row r="6615">
          <cell r="A6615">
            <v>44472.166666602599</v>
          </cell>
          <cell r="D6615">
            <v>2.8490000000000002</v>
          </cell>
        </row>
        <row r="6616">
          <cell r="A6616">
            <v>44472.208333269256</v>
          </cell>
          <cell r="D6616">
            <v>2.9260000000000002</v>
          </cell>
        </row>
        <row r="6617">
          <cell r="A6617">
            <v>44472.249999935913</v>
          </cell>
          <cell r="D6617">
            <v>3.081</v>
          </cell>
        </row>
        <row r="6618">
          <cell r="A6618">
            <v>44472.29166660257</v>
          </cell>
          <cell r="D6618">
            <v>3.3860000000000001</v>
          </cell>
        </row>
        <row r="6619">
          <cell r="A6619">
            <v>44472.333333269227</v>
          </cell>
          <cell r="D6619">
            <v>3.8730000000000002</v>
          </cell>
        </row>
        <row r="6620">
          <cell r="A6620">
            <v>44472.374999935884</v>
          </cell>
          <cell r="D6620">
            <v>4.2910000000000004</v>
          </cell>
        </row>
        <row r="6621">
          <cell r="A6621">
            <v>44472.416666602541</v>
          </cell>
          <cell r="D6621">
            <v>4.63</v>
          </cell>
        </row>
        <row r="6622">
          <cell r="A6622">
            <v>44472.458333269198</v>
          </cell>
          <cell r="D6622">
            <v>4.9450000000000003</v>
          </cell>
        </row>
        <row r="6623">
          <cell r="A6623">
            <v>44472.499999935855</v>
          </cell>
          <cell r="D6623">
            <v>4.8789999999999996</v>
          </cell>
        </row>
        <row r="6624">
          <cell r="A6624">
            <v>44472.541666602512</v>
          </cell>
          <cell r="D6624">
            <v>4.5650000000000004</v>
          </cell>
        </row>
        <row r="6625">
          <cell r="A6625">
            <v>44472.583333269169</v>
          </cell>
          <cell r="D6625">
            <v>4.3330000000000002</v>
          </cell>
        </row>
        <row r="6626">
          <cell r="A6626">
            <v>44472.624999935826</v>
          </cell>
          <cell r="D6626">
            <v>4.2089999999999996</v>
          </cell>
        </row>
        <row r="6627">
          <cell r="A6627">
            <v>44472.666666602483</v>
          </cell>
          <cell r="D6627">
            <v>4.2279999999999998</v>
          </cell>
        </row>
        <row r="6628">
          <cell r="A6628">
            <v>44472.70833326914</v>
          </cell>
          <cell r="D6628">
            <v>4.5640000000000001</v>
          </cell>
        </row>
        <row r="6629">
          <cell r="A6629">
            <v>44472.749999935797</v>
          </cell>
          <cell r="D6629">
            <v>5.0579999999999998</v>
          </cell>
        </row>
        <row r="6630">
          <cell r="A6630">
            <v>44472.791666602454</v>
          </cell>
          <cell r="D6630">
            <v>5.4930000000000003</v>
          </cell>
        </row>
        <row r="6631">
          <cell r="A6631">
            <v>44472.833333269111</v>
          </cell>
          <cell r="D6631">
            <v>5.1909999999999998</v>
          </cell>
        </row>
        <row r="6632">
          <cell r="A6632">
            <v>44472.874999935768</v>
          </cell>
          <cell r="D6632">
            <v>4.6589999999999998</v>
          </cell>
        </row>
        <row r="6633">
          <cell r="A6633">
            <v>44472.916666602425</v>
          </cell>
          <cell r="D6633">
            <v>4.234</v>
          </cell>
        </row>
        <row r="6634">
          <cell r="A6634">
            <v>44472.958333269082</v>
          </cell>
          <cell r="D6634">
            <v>3.6150000000000002</v>
          </cell>
        </row>
        <row r="6635">
          <cell r="A6635">
            <v>44472.999999935739</v>
          </cell>
          <cell r="D6635">
            <v>3.1779999999999999</v>
          </cell>
        </row>
        <row r="6636">
          <cell r="A6636">
            <v>44473.041666602396</v>
          </cell>
          <cell r="D6636">
            <v>2.9430000000000001</v>
          </cell>
        </row>
        <row r="6637">
          <cell r="A6637">
            <v>44473.083333269053</v>
          </cell>
          <cell r="D6637">
            <v>2.8180000000000001</v>
          </cell>
        </row>
        <row r="6638">
          <cell r="A6638">
            <v>44473.12499993571</v>
          </cell>
          <cell r="D6638">
            <v>2.8090000000000002</v>
          </cell>
        </row>
        <row r="6639">
          <cell r="A6639">
            <v>44473.166666602367</v>
          </cell>
          <cell r="D6639">
            <v>2.976</v>
          </cell>
        </row>
        <row r="6640">
          <cell r="A6640">
            <v>44473.208333269024</v>
          </cell>
          <cell r="D6640">
            <v>3.5390000000000001</v>
          </cell>
        </row>
        <row r="6641">
          <cell r="A6641">
            <v>44473.249999935681</v>
          </cell>
          <cell r="D6641">
            <v>4.8</v>
          </cell>
        </row>
        <row r="6642">
          <cell r="A6642">
            <v>44473.291666602338</v>
          </cell>
          <cell r="D6642">
            <v>6.0149999999999997</v>
          </cell>
        </row>
        <row r="6643">
          <cell r="A6643">
            <v>44473.333333268994</v>
          </cell>
          <cell r="D6643">
            <v>6.6150000000000002</v>
          </cell>
        </row>
        <row r="6644">
          <cell r="A6644">
            <v>44473.374999935651</v>
          </cell>
          <cell r="D6644">
            <v>6.8150000000000004</v>
          </cell>
        </row>
        <row r="6645">
          <cell r="A6645">
            <v>44473.416666602308</v>
          </cell>
          <cell r="D6645">
            <v>7.0380000000000003</v>
          </cell>
        </row>
        <row r="6646">
          <cell r="A6646">
            <v>44473.458333268965</v>
          </cell>
          <cell r="D6646">
            <v>7.2279999999999998</v>
          </cell>
        </row>
        <row r="6647">
          <cell r="A6647">
            <v>44473.499999935622</v>
          </cell>
          <cell r="D6647">
            <v>7.1390000000000002</v>
          </cell>
        </row>
        <row r="6648">
          <cell r="A6648">
            <v>44473.541666602279</v>
          </cell>
          <cell r="D6648">
            <v>6.9329999999999998</v>
          </cell>
        </row>
        <row r="6649">
          <cell r="A6649">
            <v>44473.583333268936</v>
          </cell>
          <cell r="D6649">
            <v>6.6840000000000002</v>
          </cell>
        </row>
        <row r="6650">
          <cell r="A6650">
            <v>44473.624999935593</v>
          </cell>
          <cell r="D6650">
            <v>6.4740000000000002</v>
          </cell>
        </row>
        <row r="6651">
          <cell r="A6651">
            <v>44473.66666660225</v>
          </cell>
          <cell r="D6651">
            <v>6.3369999999999997</v>
          </cell>
        </row>
        <row r="6652">
          <cell r="A6652">
            <v>44473.708333268907</v>
          </cell>
          <cell r="D6652">
            <v>6.53</v>
          </cell>
        </row>
        <row r="6653">
          <cell r="A6653">
            <v>44473.749999935564</v>
          </cell>
          <cell r="D6653">
            <v>6.9450000000000003</v>
          </cell>
        </row>
        <row r="6654">
          <cell r="A6654">
            <v>44473.791666602221</v>
          </cell>
          <cell r="D6654">
            <v>7.2030000000000003</v>
          </cell>
        </row>
        <row r="6655">
          <cell r="A6655">
            <v>44473.833333268878</v>
          </cell>
          <cell r="D6655">
            <v>6.5170000000000003</v>
          </cell>
        </row>
        <row r="6656">
          <cell r="A6656">
            <v>44473.874999935535</v>
          </cell>
          <cell r="D6656">
            <v>5.6390000000000002</v>
          </cell>
        </row>
        <row r="6657">
          <cell r="A6657">
            <v>44473.916666602192</v>
          </cell>
          <cell r="D6657">
            <v>4.84</v>
          </cell>
        </row>
        <row r="6658">
          <cell r="A6658">
            <v>44473.958333268849</v>
          </cell>
          <cell r="D6658">
            <v>4.0270000000000001</v>
          </cell>
        </row>
        <row r="6659">
          <cell r="A6659">
            <v>44473.999999935506</v>
          </cell>
          <cell r="D6659">
            <v>3.4710000000000001</v>
          </cell>
        </row>
        <row r="6660">
          <cell r="A6660">
            <v>44474.041666602163</v>
          </cell>
          <cell r="D6660">
            <v>3.1629999999999998</v>
          </cell>
        </row>
        <row r="6661">
          <cell r="A6661">
            <v>44474.08333326882</v>
          </cell>
          <cell r="D6661">
            <v>3.024</v>
          </cell>
        </row>
        <row r="6662">
          <cell r="A6662">
            <v>44474.124999935477</v>
          </cell>
          <cell r="D6662">
            <v>3.0139999999999998</v>
          </cell>
        </row>
        <row r="6663">
          <cell r="A6663">
            <v>44474.166666602134</v>
          </cell>
          <cell r="D6663">
            <v>3.18</v>
          </cell>
        </row>
        <row r="6664">
          <cell r="A6664">
            <v>44474.208333268791</v>
          </cell>
          <cell r="D6664">
            <v>3.7349999999999999</v>
          </cell>
        </row>
        <row r="6665">
          <cell r="A6665">
            <v>44474.249999935448</v>
          </cell>
          <cell r="D6665">
            <v>5.0010000000000003</v>
          </cell>
        </row>
        <row r="6666">
          <cell r="A6666">
            <v>44474.291666602105</v>
          </cell>
          <cell r="D6666">
            <v>6.2140000000000004</v>
          </cell>
        </row>
        <row r="6667">
          <cell r="A6667">
            <v>44474.333333268762</v>
          </cell>
          <cell r="D6667">
            <v>6.7880000000000003</v>
          </cell>
        </row>
        <row r="6668">
          <cell r="A6668">
            <v>44474.374999935419</v>
          </cell>
          <cell r="D6668">
            <v>6.9240000000000004</v>
          </cell>
        </row>
        <row r="6669">
          <cell r="A6669">
            <v>44474.416666602076</v>
          </cell>
          <cell r="D6669">
            <v>7.09</v>
          </cell>
        </row>
        <row r="6670">
          <cell r="A6670">
            <v>44474.458333268733</v>
          </cell>
          <cell r="D6670">
            <v>7.2489999999999997</v>
          </cell>
        </row>
        <row r="6671">
          <cell r="A6671">
            <v>44474.499999935389</v>
          </cell>
          <cell r="D6671">
            <v>7.0830000000000002</v>
          </cell>
        </row>
        <row r="6672">
          <cell r="A6672">
            <v>44474.541666602046</v>
          </cell>
          <cell r="D6672">
            <v>6.8540000000000001</v>
          </cell>
        </row>
        <row r="6673">
          <cell r="A6673">
            <v>44474.583333268703</v>
          </cell>
          <cell r="D6673">
            <v>6.6609999999999996</v>
          </cell>
        </row>
        <row r="6674">
          <cell r="A6674">
            <v>44474.62499993536</v>
          </cell>
          <cell r="D6674">
            <v>6.4989999999999997</v>
          </cell>
        </row>
        <row r="6675">
          <cell r="A6675">
            <v>44474.666666602017</v>
          </cell>
          <cell r="D6675">
            <v>6.3970000000000002</v>
          </cell>
        </row>
        <row r="6676">
          <cell r="A6676">
            <v>44474.708333268674</v>
          </cell>
          <cell r="D6676">
            <v>6.5750000000000002</v>
          </cell>
        </row>
        <row r="6677">
          <cell r="A6677">
            <v>44474.749999935331</v>
          </cell>
          <cell r="D6677">
            <v>6.99</v>
          </cell>
        </row>
        <row r="6678">
          <cell r="A6678">
            <v>44474.791666601988</v>
          </cell>
          <cell r="D6678">
            <v>7.2240000000000002</v>
          </cell>
        </row>
        <row r="6679">
          <cell r="A6679">
            <v>44474.833333268645</v>
          </cell>
          <cell r="D6679">
            <v>6.5250000000000004</v>
          </cell>
        </row>
        <row r="6680">
          <cell r="A6680">
            <v>44474.874999935302</v>
          </cell>
          <cell r="D6680">
            <v>5.6589999999999998</v>
          </cell>
        </row>
        <row r="6681">
          <cell r="A6681">
            <v>44474.916666601959</v>
          </cell>
          <cell r="D6681">
            <v>4.8529999999999998</v>
          </cell>
        </row>
        <row r="6682">
          <cell r="A6682">
            <v>44474.958333268616</v>
          </cell>
          <cell r="D6682">
            <v>4.0540000000000003</v>
          </cell>
        </row>
        <row r="6683">
          <cell r="A6683">
            <v>44474.999999935273</v>
          </cell>
          <cell r="D6683">
            <v>3.5169999999999999</v>
          </cell>
        </row>
        <row r="6684">
          <cell r="A6684">
            <v>44475.04166660193</v>
          </cell>
          <cell r="D6684">
            <v>3.2040000000000002</v>
          </cell>
        </row>
        <row r="6685">
          <cell r="A6685">
            <v>44475.083333268587</v>
          </cell>
          <cell r="D6685">
            <v>3.0609999999999999</v>
          </cell>
        </row>
        <row r="6686">
          <cell r="A6686">
            <v>44475.124999935244</v>
          </cell>
          <cell r="D6686">
            <v>3.056</v>
          </cell>
        </row>
        <row r="6687">
          <cell r="A6687">
            <v>44475.166666601901</v>
          </cell>
          <cell r="D6687">
            <v>3.22</v>
          </cell>
        </row>
        <row r="6688">
          <cell r="A6688">
            <v>44475.208333268558</v>
          </cell>
          <cell r="D6688">
            <v>3.78</v>
          </cell>
        </row>
        <row r="6689">
          <cell r="A6689">
            <v>44475.249999935215</v>
          </cell>
          <cell r="D6689">
            <v>5.0380000000000003</v>
          </cell>
        </row>
        <row r="6690">
          <cell r="A6690">
            <v>44475.291666601872</v>
          </cell>
          <cell r="D6690">
            <v>6.2539999999999996</v>
          </cell>
        </row>
        <row r="6691">
          <cell r="A6691">
            <v>44475.333333268529</v>
          </cell>
          <cell r="D6691">
            <v>6.7859999999999996</v>
          </cell>
        </row>
        <row r="6692">
          <cell r="A6692">
            <v>44475.374999935186</v>
          </cell>
          <cell r="D6692">
            <v>6.9249999999999998</v>
          </cell>
        </row>
        <row r="6693">
          <cell r="A6693">
            <v>44475.416666601843</v>
          </cell>
          <cell r="D6693">
            <v>7.1130000000000004</v>
          </cell>
        </row>
        <row r="6694">
          <cell r="A6694">
            <v>44475.4583332685</v>
          </cell>
          <cell r="D6694">
            <v>7.2709999999999999</v>
          </cell>
        </row>
        <row r="6695">
          <cell r="A6695">
            <v>44475.499999935157</v>
          </cell>
          <cell r="D6695">
            <v>7.1079999999999997</v>
          </cell>
        </row>
        <row r="6696">
          <cell r="A6696">
            <v>44475.541666601814</v>
          </cell>
          <cell r="D6696">
            <v>6.8869999999999996</v>
          </cell>
        </row>
        <row r="6697">
          <cell r="A6697">
            <v>44475.583333268471</v>
          </cell>
          <cell r="D6697">
            <v>6.6310000000000002</v>
          </cell>
        </row>
        <row r="6698">
          <cell r="A6698">
            <v>44475.624999935128</v>
          </cell>
          <cell r="D6698">
            <v>6.4509999999999996</v>
          </cell>
        </row>
        <row r="6699">
          <cell r="A6699">
            <v>44475.666666601785</v>
          </cell>
          <cell r="D6699">
            <v>6.3449999999999998</v>
          </cell>
        </row>
        <row r="6700">
          <cell r="A6700">
            <v>44475.708333268441</v>
          </cell>
          <cell r="D6700">
            <v>6.577</v>
          </cell>
        </row>
        <row r="6701">
          <cell r="A6701">
            <v>44475.749999935098</v>
          </cell>
          <cell r="D6701">
            <v>7.0030000000000001</v>
          </cell>
        </row>
        <row r="6702">
          <cell r="A6702">
            <v>44475.791666601755</v>
          </cell>
          <cell r="D6702">
            <v>7.2539999999999996</v>
          </cell>
        </row>
        <row r="6703">
          <cell r="A6703">
            <v>44475.833333268412</v>
          </cell>
          <cell r="D6703">
            <v>6.5389999999999997</v>
          </cell>
        </row>
        <row r="6704">
          <cell r="A6704">
            <v>44475.874999935069</v>
          </cell>
          <cell r="D6704">
            <v>5.67</v>
          </cell>
        </row>
        <row r="6705">
          <cell r="A6705">
            <v>44475.916666601726</v>
          </cell>
          <cell r="D6705">
            <v>4.8600000000000003</v>
          </cell>
        </row>
        <row r="6706">
          <cell r="A6706">
            <v>44475.958333268383</v>
          </cell>
          <cell r="D6706">
            <v>4.0519999999999996</v>
          </cell>
        </row>
        <row r="6707">
          <cell r="A6707">
            <v>44475.99999993504</v>
          </cell>
          <cell r="D6707">
            <v>3.472</v>
          </cell>
        </row>
        <row r="6708">
          <cell r="A6708">
            <v>44476.041666601697</v>
          </cell>
          <cell r="D6708">
            <v>3.1539999999999999</v>
          </cell>
        </row>
        <row r="6709">
          <cell r="A6709">
            <v>44476.083333268354</v>
          </cell>
          <cell r="D6709">
            <v>3.0369999999999999</v>
          </cell>
        </row>
        <row r="6710">
          <cell r="A6710">
            <v>44476.124999935011</v>
          </cell>
          <cell r="D6710">
            <v>3.036</v>
          </cell>
        </row>
        <row r="6711">
          <cell r="A6711">
            <v>44476.166666601668</v>
          </cell>
          <cell r="D6711">
            <v>3.1989999999999998</v>
          </cell>
        </row>
        <row r="6712">
          <cell r="A6712">
            <v>44476.208333268325</v>
          </cell>
          <cell r="D6712">
            <v>3.7450000000000001</v>
          </cell>
        </row>
        <row r="6713">
          <cell r="A6713">
            <v>44476.249999934982</v>
          </cell>
          <cell r="D6713">
            <v>4.9930000000000003</v>
          </cell>
        </row>
        <row r="6714">
          <cell r="A6714">
            <v>44476.291666601639</v>
          </cell>
          <cell r="D6714">
            <v>6.1859999999999999</v>
          </cell>
        </row>
        <row r="6715">
          <cell r="A6715">
            <v>44476.333333268296</v>
          </cell>
          <cell r="D6715">
            <v>6.6970000000000001</v>
          </cell>
        </row>
        <row r="6716">
          <cell r="A6716">
            <v>44476.374999934953</v>
          </cell>
          <cell r="D6716">
            <v>6.8639999999999999</v>
          </cell>
        </row>
        <row r="6717">
          <cell r="A6717">
            <v>44476.41666660161</v>
          </cell>
          <cell r="D6717">
            <v>7.109</v>
          </cell>
        </row>
        <row r="6718">
          <cell r="A6718">
            <v>44476.458333268267</v>
          </cell>
          <cell r="D6718">
            <v>7.2949999999999999</v>
          </cell>
        </row>
        <row r="6719">
          <cell r="A6719">
            <v>44476.499999934924</v>
          </cell>
          <cell r="D6719">
            <v>7.1520000000000001</v>
          </cell>
        </row>
        <row r="6720">
          <cell r="A6720">
            <v>44476.541666601581</v>
          </cell>
          <cell r="D6720">
            <v>6.9370000000000003</v>
          </cell>
        </row>
        <row r="6721">
          <cell r="A6721">
            <v>44476.583333268238</v>
          </cell>
          <cell r="D6721">
            <v>6.6929999999999996</v>
          </cell>
        </row>
        <row r="6722">
          <cell r="A6722">
            <v>44476.624999934895</v>
          </cell>
          <cell r="D6722">
            <v>6.4909999999999997</v>
          </cell>
        </row>
        <row r="6723">
          <cell r="A6723">
            <v>44476.666666601552</v>
          </cell>
          <cell r="D6723">
            <v>6.367</v>
          </cell>
        </row>
        <row r="6724">
          <cell r="A6724">
            <v>44476.708333268209</v>
          </cell>
          <cell r="D6724">
            <v>6.56</v>
          </cell>
        </row>
        <row r="6725">
          <cell r="A6725">
            <v>44476.749999934866</v>
          </cell>
          <cell r="D6725">
            <v>6.9710000000000001</v>
          </cell>
        </row>
        <row r="6726">
          <cell r="A6726">
            <v>44476.791666601523</v>
          </cell>
          <cell r="D6726">
            <v>7.2080000000000002</v>
          </cell>
        </row>
        <row r="6727">
          <cell r="A6727">
            <v>44476.83333326818</v>
          </cell>
          <cell r="D6727">
            <v>6.5019999999999998</v>
          </cell>
        </row>
        <row r="6728">
          <cell r="A6728">
            <v>44476.874999934837</v>
          </cell>
          <cell r="D6728">
            <v>5.6369999999999996</v>
          </cell>
        </row>
        <row r="6729">
          <cell r="A6729">
            <v>44476.916666601493</v>
          </cell>
          <cell r="D6729">
            <v>4.8280000000000003</v>
          </cell>
        </row>
        <row r="6730">
          <cell r="A6730">
            <v>44476.95833326815</v>
          </cell>
          <cell r="D6730">
            <v>4.03</v>
          </cell>
        </row>
        <row r="6731">
          <cell r="A6731">
            <v>44476.999999934807</v>
          </cell>
          <cell r="D6731">
            <v>3.488</v>
          </cell>
        </row>
        <row r="6732">
          <cell r="A6732">
            <v>44477.041666601464</v>
          </cell>
          <cell r="D6732">
            <v>3.1850000000000001</v>
          </cell>
        </row>
        <row r="6733">
          <cell r="A6733">
            <v>44477.083333268121</v>
          </cell>
          <cell r="D6733">
            <v>3.0459999999999998</v>
          </cell>
        </row>
        <row r="6734">
          <cell r="A6734">
            <v>44477.124999934778</v>
          </cell>
          <cell r="D6734">
            <v>3.036</v>
          </cell>
        </row>
        <row r="6735">
          <cell r="A6735">
            <v>44477.166666601435</v>
          </cell>
          <cell r="D6735">
            <v>3.1930000000000001</v>
          </cell>
        </row>
        <row r="6736">
          <cell r="A6736">
            <v>44477.208333268092</v>
          </cell>
          <cell r="D6736">
            <v>3.7250000000000001</v>
          </cell>
        </row>
        <row r="6737">
          <cell r="A6737">
            <v>44477.249999934749</v>
          </cell>
          <cell r="D6737">
            <v>4.9530000000000003</v>
          </cell>
        </row>
        <row r="6738">
          <cell r="A6738">
            <v>44477.291666601406</v>
          </cell>
          <cell r="D6738">
            <v>6.1449999999999996</v>
          </cell>
        </row>
        <row r="6739">
          <cell r="A6739">
            <v>44477.333333268063</v>
          </cell>
          <cell r="D6739">
            <v>6.7329999999999997</v>
          </cell>
        </row>
        <row r="6740">
          <cell r="A6740">
            <v>44477.37499993472</v>
          </cell>
          <cell r="D6740">
            <v>6.8869999999999996</v>
          </cell>
        </row>
        <row r="6741">
          <cell r="A6741">
            <v>44477.416666601377</v>
          </cell>
          <cell r="D6741">
            <v>7.11</v>
          </cell>
        </row>
        <row r="6742">
          <cell r="A6742">
            <v>44477.458333268034</v>
          </cell>
          <cell r="D6742">
            <v>7.2210000000000001</v>
          </cell>
        </row>
        <row r="6743">
          <cell r="A6743">
            <v>44477.499999934691</v>
          </cell>
          <cell r="D6743">
            <v>7.0380000000000003</v>
          </cell>
        </row>
        <row r="6744">
          <cell r="A6744">
            <v>44477.541666601348</v>
          </cell>
          <cell r="D6744">
            <v>6.7560000000000002</v>
          </cell>
        </row>
        <row r="6745">
          <cell r="A6745">
            <v>44477.583333268005</v>
          </cell>
          <cell r="D6745">
            <v>6.4870000000000001</v>
          </cell>
        </row>
        <row r="6746">
          <cell r="A6746">
            <v>44477.624999934662</v>
          </cell>
          <cell r="D6746">
            <v>6.3040000000000003</v>
          </cell>
        </row>
        <row r="6747">
          <cell r="A6747">
            <v>44477.666666601319</v>
          </cell>
          <cell r="D6747">
            <v>6.2619999999999996</v>
          </cell>
        </row>
        <row r="6748">
          <cell r="A6748">
            <v>44477.708333267976</v>
          </cell>
          <cell r="D6748">
            <v>6.4740000000000002</v>
          </cell>
        </row>
        <row r="6749">
          <cell r="A6749">
            <v>44477.749999934633</v>
          </cell>
          <cell r="D6749">
            <v>6.8289999999999997</v>
          </cell>
        </row>
        <row r="6750">
          <cell r="A6750">
            <v>44477.79166660129</v>
          </cell>
          <cell r="D6750">
            <v>6.9960000000000004</v>
          </cell>
        </row>
        <row r="6751">
          <cell r="A6751">
            <v>44477.833333267947</v>
          </cell>
          <cell r="D6751">
            <v>6.2750000000000004</v>
          </cell>
        </row>
        <row r="6752">
          <cell r="A6752">
            <v>44477.874999934604</v>
          </cell>
          <cell r="D6752">
            <v>5.4870000000000001</v>
          </cell>
        </row>
        <row r="6753">
          <cell r="A6753">
            <v>44477.916666601261</v>
          </cell>
          <cell r="D6753">
            <v>4.782</v>
          </cell>
        </row>
        <row r="6754">
          <cell r="A6754">
            <v>44477.958333267918</v>
          </cell>
          <cell r="D6754">
            <v>4.0430000000000001</v>
          </cell>
        </row>
        <row r="6755">
          <cell r="A6755">
            <v>44477.999999934575</v>
          </cell>
          <cell r="D6755">
            <v>3.5179999999999998</v>
          </cell>
        </row>
        <row r="6756">
          <cell r="A6756">
            <v>44478.041666601232</v>
          </cell>
          <cell r="D6756">
            <v>3.1930000000000001</v>
          </cell>
        </row>
        <row r="6757">
          <cell r="A6757">
            <v>44478.083333267889</v>
          </cell>
          <cell r="D6757">
            <v>3.0219999999999998</v>
          </cell>
        </row>
        <row r="6758">
          <cell r="A6758">
            <v>44478.124999934545</v>
          </cell>
          <cell r="D6758">
            <v>2.9780000000000002</v>
          </cell>
        </row>
        <row r="6759">
          <cell r="A6759">
            <v>44478.166666601202</v>
          </cell>
          <cell r="D6759">
            <v>3.0169999999999999</v>
          </cell>
        </row>
        <row r="6760">
          <cell r="A6760">
            <v>44478.208333267859</v>
          </cell>
          <cell r="D6760">
            <v>3.2120000000000002</v>
          </cell>
        </row>
        <row r="6761">
          <cell r="A6761">
            <v>44478.249999934516</v>
          </cell>
          <cell r="D6761">
            <v>3.613</v>
          </cell>
        </row>
        <row r="6762">
          <cell r="A6762">
            <v>44478.291666601173</v>
          </cell>
          <cell r="D6762">
            <v>4.1440000000000001</v>
          </cell>
        </row>
        <row r="6763">
          <cell r="A6763">
            <v>44478.33333326783</v>
          </cell>
          <cell r="D6763">
            <v>4.7350000000000003</v>
          </cell>
        </row>
        <row r="6764">
          <cell r="A6764">
            <v>44478.374999934487</v>
          </cell>
          <cell r="D6764">
            <v>5.2140000000000004</v>
          </cell>
        </row>
        <row r="6765">
          <cell r="A6765">
            <v>44478.416666601144</v>
          </cell>
          <cell r="D6765">
            <v>5.5279999999999996</v>
          </cell>
        </row>
        <row r="6766">
          <cell r="A6766">
            <v>44478.458333267801</v>
          </cell>
          <cell r="D6766">
            <v>5.7149999999999999</v>
          </cell>
        </row>
        <row r="6767">
          <cell r="A6767">
            <v>44478.499999934458</v>
          </cell>
          <cell r="D6767">
            <v>5.6269999999999998</v>
          </cell>
        </row>
        <row r="6768">
          <cell r="A6768">
            <v>44478.541666601115</v>
          </cell>
          <cell r="D6768">
            <v>5.3369999999999997</v>
          </cell>
        </row>
        <row r="6769">
          <cell r="A6769">
            <v>44478.583333267772</v>
          </cell>
          <cell r="D6769">
            <v>5.0960000000000001</v>
          </cell>
        </row>
        <row r="6770">
          <cell r="A6770">
            <v>44478.624999934429</v>
          </cell>
          <cell r="D6770">
            <v>4.9870000000000001</v>
          </cell>
        </row>
        <row r="6771">
          <cell r="A6771">
            <v>44478.666666601086</v>
          </cell>
          <cell r="D6771">
            <v>4.992</v>
          </cell>
        </row>
        <row r="6772">
          <cell r="A6772">
            <v>44478.708333267743</v>
          </cell>
          <cell r="D6772">
            <v>5.3159999999999998</v>
          </cell>
        </row>
        <row r="6773">
          <cell r="A6773">
            <v>44478.7499999344</v>
          </cell>
          <cell r="D6773">
            <v>5.8529999999999998</v>
          </cell>
        </row>
        <row r="6774">
          <cell r="A6774">
            <v>44478.791666601057</v>
          </cell>
          <cell r="D6774">
            <v>6.1429999999999998</v>
          </cell>
        </row>
        <row r="6775">
          <cell r="A6775">
            <v>44478.833333267714</v>
          </cell>
          <cell r="D6775">
            <v>5.5579999999999998</v>
          </cell>
        </row>
        <row r="6776">
          <cell r="A6776">
            <v>44478.874999934371</v>
          </cell>
          <cell r="D6776">
            <v>4.9290000000000003</v>
          </cell>
        </row>
        <row r="6777">
          <cell r="A6777">
            <v>44478.916666601028</v>
          </cell>
          <cell r="D6777">
            <v>4.4420000000000002</v>
          </cell>
        </row>
        <row r="6778">
          <cell r="A6778">
            <v>44478.958333267685</v>
          </cell>
          <cell r="D6778">
            <v>3.8370000000000002</v>
          </cell>
        </row>
        <row r="6779">
          <cell r="A6779">
            <v>44478.999999934342</v>
          </cell>
          <cell r="D6779">
            <v>3.3370000000000002</v>
          </cell>
        </row>
        <row r="6780">
          <cell r="A6780">
            <v>44479.041666600999</v>
          </cell>
          <cell r="D6780">
            <v>3.0489999999999999</v>
          </cell>
        </row>
        <row r="6781">
          <cell r="A6781">
            <v>44479.083333267656</v>
          </cell>
          <cell r="D6781">
            <v>2.859</v>
          </cell>
        </row>
        <row r="6782">
          <cell r="A6782">
            <v>44479.124999934313</v>
          </cell>
          <cell r="D6782">
            <v>2.774</v>
          </cell>
        </row>
        <row r="6783">
          <cell r="A6783">
            <v>44479.16666660097</v>
          </cell>
          <cell r="D6783">
            <v>2.7879999999999998</v>
          </cell>
        </row>
        <row r="6784">
          <cell r="A6784">
            <v>44479.208333267627</v>
          </cell>
          <cell r="D6784">
            <v>2.8809999999999998</v>
          </cell>
        </row>
        <row r="6785">
          <cell r="A6785">
            <v>44479.249999934284</v>
          </cell>
          <cell r="D6785">
            <v>3.06</v>
          </cell>
        </row>
        <row r="6786">
          <cell r="A6786">
            <v>44479.291666600941</v>
          </cell>
          <cell r="D6786">
            <v>3.3690000000000002</v>
          </cell>
        </row>
        <row r="6787">
          <cell r="A6787">
            <v>44479.333333267597</v>
          </cell>
          <cell r="D6787">
            <v>3.847</v>
          </cell>
        </row>
        <row r="6788">
          <cell r="A6788">
            <v>44479.374999934254</v>
          </cell>
          <cell r="D6788">
            <v>4.2889999999999997</v>
          </cell>
        </row>
        <row r="6789">
          <cell r="A6789">
            <v>44479.416666600911</v>
          </cell>
          <cell r="D6789">
            <v>4.67</v>
          </cell>
        </row>
        <row r="6790">
          <cell r="A6790">
            <v>44479.458333267568</v>
          </cell>
          <cell r="D6790">
            <v>5.0019999999999998</v>
          </cell>
        </row>
        <row r="6791">
          <cell r="A6791">
            <v>44479.499999934225</v>
          </cell>
          <cell r="D6791">
            <v>4.9790000000000001</v>
          </cell>
        </row>
        <row r="6792">
          <cell r="A6792">
            <v>44479.541666600882</v>
          </cell>
          <cell r="D6792">
            <v>4.6890000000000001</v>
          </cell>
        </row>
        <row r="6793">
          <cell r="A6793">
            <v>44479.583333267539</v>
          </cell>
          <cell r="D6793">
            <v>4.46</v>
          </cell>
        </row>
        <row r="6794">
          <cell r="A6794">
            <v>44479.624999934196</v>
          </cell>
          <cell r="D6794">
            <v>4.3099999999999996</v>
          </cell>
        </row>
        <row r="6795">
          <cell r="A6795">
            <v>44479.666666600853</v>
          </cell>
          <cell r="D6795">
            <v>4.3339999999999996</v>
          </cell>
        </row>
        <row r="6796">
          <cell r="A6796">
            <v>44479.70833326751</v>
          </cell>
          <cell r="D6796">
            <v>4.7300000000000004</v>
          </cell>
        </row>
        <row r="6797">
          <cell r="A6797">
            <v>44479.749999934167</v>
          </cell>
          <cell r="D6797">
            <v>5.4139999999999997</v>
          </cell>
        </row>
        <row r="6798">
          <cell r="A6798">
            <v>44479.791666600824</v>
          </cell>
          <cell r="D6798">
            <v>5.83</v>
          </cell>
        </row>
        <row r="6799">
          <cell r="A6799">
            <v>44479.833333267481</v>
          </cell>
          <cell r="D6799">
            <v>5.4009999999999998</v>
          </cell>
        </row>
        <row r="6800">
          <cell r="A6800">
            <v>44479.874999934138</v>
          </cell>
          <cell r="D6800">
            <v>4.8369999999999997</v>
          </cell>
        </row>
        <row r="6801">
          <cell r="A6801">
            <v>44479.916666600795</v>
          </cell>
          <cell r="D6801">
            <v>4.3769999999999998</v>
          </cell>
        </row>
        <row r="6802">
          <cell r="A6802">
            <v>44479.958333267452</v>
          </cell>
          <cell r="D6802">
            <v>3.738</v>
          </cell>
        </row>
        <row r="6803">
          <cell r="A6803">
            <v>44479.999999934109</v>
          </cell>
          <cell r="D6803">
            <v>3.2709999999999999</v>
          </cell>
        </row>
        <row r="6804">
          <cell r="A6804">
            <v>44480.041666600766</v>
          </cell>
          <cell r="D6804">
            <v>2.9860000000000002</v>
          </cell>
        </row>
        <row r="6805">
          <cell r="A6805">
            <v>44480.083333267423</v>
          </cell>
          <cell r="D6805">
            <v>2.8610000000000002</v>
          </cell>
        </row>
        <row r="6806">
          <cell r="A6806">
            <v>44480.12499993408</v>
          </cell>
          <cell r="D6806">
            <v>2.8660000000000001</v>
          </cell>
        </row>
        <row r="6807">
          <cell r="A6807">
            <v>44480.166666600737</v>
          </cell>
          <cell r="D6807">
            <v>3.036</v>
          </cell>
        </row>
        <row r="6808">
          <cell r="A6808">
            <v>44480.208333267394</v>
          </cell>
          <cell r="D6808">
            <v>3.6070000000000002</v>
          </cell>
        </row>
        <row r="6809">
          <cell r="A6809">
            <v>44480.249999934051</v>
          </cell>
          <cell r="D6809">
            <v>4.92</v>
          </cell>
        </row>
        <row r="6810">
          <cell r="A6810">
            <v>44480.291666600708</v>
          </cell>
          <cell r="D6810">
            <v>6.2149999999999999</v>
          </cell>
        </row>
        <row r="6811">
          <cell r="A6811">
            <v>44480.333333267365</v>
          </cell>
          <cell r="D6811">
            <v>6.8010000000000002</v>
          </cell>
        </row>
        <row r="6812">
          <cell r="A6812">
            <v>44480.374999934022</v>
          </cell>
          <cell r="D6812">
            <v>6.9829999999999997</v>
          </cell>
        </row>
        <row r="6813">
          <cell r="A6813">
            <v>44480.416666600679</v>
          </cell>
          <cell r="D6813">
            <v>7.1989999999999998</v>
          </cell>
        </row>
        <row r="6814">
          <cell r="A6814">
            <v>44480.458333267336</v>
          </cell>
          <cell r="D6814">
            <v>7.3650000000000002</v>
          </cell>
        </row>
        <row r="6815">
          <cell r="A6815">
            <v>44480.499999933993</v>
          </cell>
          <cell r="D6815">
            <v>7.2409999999999997</v>
          </cell>
        </row>
        <row r="6816">
          <cell r="A6816">
            <v>44480.541666600649</v>
          </cell>
          <cell r="D6816">
            <v>7.04</v>
          </cell>
        </row>
        <row r="6817">
          <cell r="A6817">
            <v>44480.583333267306</v>
          </cell>
          <cell r="D6817">
            <v>6.7949999999999999</v>
          </cell>
        </row>
        <row r="6818">
          <cell r="A6818">
            <v>44480.624999933963</v>
          </cell>
          <cell r="D6818">
            <v>6.609</v>
          </cell>
        </row>
        <row r="6819">
          <cell r="A6819">
            <v>44480.66666660062</v>
          </cell>
          <cell r="D6819">
            <v>6.4969999999999999</v>
          </cell>
        </row>
        <row r="6820">
          <cell r="A6820">
            <v>44480.708333267277</v>
          </cell>
          <cell r="D6820">
            <v>6.7140000000000004</v>
          </cell>
        </row>
        <row r="6821">
          <cell r="A6821">
            <v>44480.749999933934</v>
          </cell>
          <cell r="D6821">
            <v>7.2279999999999998</v>
          </cell>
        </row>
        <row r="6822">
          <cell r="A6822">
            <v>44480.791666600591</v>
          </cell>
          <cell r="D6822">
            <v>7.4809999999999999</v>
          </cell>
        </row>
        <row r="6823">
          <cell r="A6823">
            <v>44480.833333267248</v>
          </cell>
          <cell r="D6823">
            <v>6.6390000000000002</v>
          </cell>
        </row>
        <row r="6824">
          <cell r="A6824">
            <v>44480.874999933905</v>
          </cell>
          <cell r="D6824">
            <v>5.7140000000000004</v>
          </cell>
        </row>
        <row r="6825">
          <cell r="A6825">
            <v>44480.916666600562</v>
          </cell>
          <cell r="D6825">
            <v>4.8789999999999996</v>
          </cell>
        </row>
        <row r="6826">
          <cell r="A6826">
            <v>44480.958333267219</v>
          </cell>
          <cell r="D6826">
            <v>4.05</v>
          </cell>
        </row>
        <row r="6827">
          <cell r="A6827">
            <v>44480.999999933876</v>
          </cell>
          <cell r="D6827">
            <v>3.4950000000000001</v>
          </cell>
        </row>
        <row r="6828">
          <cell r="A6828">
            <v>44481.041666600533</v>
          </cell>
          <cell r="D6828">
            <v>3.181</v>
          </cell>
        </row>
        <row r="6829">
          <cell r="A6829">
            <v>44481.08333326719</v>
          </cell>
          <cell r="D6829">
            <v>3.0569999999999999</v>
          </cell>
        </row>
        <row r="6830">
          <cell r="A6830">
            <v>44481.124999933847</v>
          </cell>
          <cell r="D6830">
            <v>3.0569999999999999</v>
          </cell>
        </row>
        <row r="6831">
          <cell r="A6831">
            <v>44481.166666600504</v>
          </cell>
          <cell r="D6831">
            <v>3.2130000000000001</v>
          </cell>
        </row>
        <row r="6832">
          <cell r="A6832">
            <v>44481.208333267161</v>
          </cell>
          <cell r="D6832">
            <v>3.7730000000000001</v>
          </cell>
        </row>
        <row r="6833">
          <cell r="A6833">
            <v>44481.249999933818</v>
          </cell>
          <cell r="D6833">
            <v>5.0940000000000003</v>
          </cell>
        </row>
        <row r="6834">
          <cell r="A6834">
            <v>44481.291666600475</v>
          </cell>
          <cell r="D6834">
            <v>6.4029999999999996</v>
          </cell>
        </row>
        <row r="6835">
          <cell r="A6835">
            <v>44481.333333267132</v>
          </cell>
          <cell r="D6835">
            <v>6.9340000000000002</v>
          </cell>
        </row>
        <row r="6836">
          <cell r="A6836">
            <v>44481.374999933789</v>
          </cell>
          <cell r="D6836">
            <v>7.06</v>
          </cell>
        </row>
        <row r="6837">
          <cell r="A6837">
            <v>44481.416666600446</v>
          </cell>
          <cell r="D6837">
            <v>7.2389999999999999</v>
          </cell>
        </row>
        <row r="6838">
          <cell r="A6838">
            <v>44481.458333267103</v>
          </cell>
          <cell r="D6838">
            <v>7.399</v>
          </cell>
        </row>
        <row r="6839">
          <cell r="A6839">
            <v>44481.49999993376</v>
          </cell>
          <cell r="D6839">
            <v>7.1929999999999996</v>
          </cell>
        </row>
        <row r="6840">
          <cell r="A6840">
            <v>44481.541666600417</v>
          </cell>
          <cell r="D6840">
            <v>6.9779999999999998</v>
          </cell>
        </row>
        <row r="6841">
          <cell r="A6841">
            <v>44481.583333267074</v>
          </cell>
          <cell r="D6841">
            <v>6.7859999999999996</v>
          </cell>
        </row>
        <row r="6842">
          <cell r="A6842">
            <v>44481.624999933731</v>
          </cell>
          <cell r="D6842">
            <v>6.6379999999999999</v>
          </cell>
        </row>
        <row r="6843">
          <cell r="A6843">
            <v>44481.666666600388</v>
          </cell>
          <cell r="D6843">
            <v>6.5670000000000002</v>
          </cell>
        </row>
        <row r="6844">
          <cell r="A6844">
            <v>44481.708333267045</v>
          </cell>
          <cell r="D6844">
            <v>6.835</v>
          </cell>
        </row>
        <row r="6845">
          <cell r="A6845">
            <v>44481.749999933701</v>
          </cell>
          <cell r="D6845">
            <v>7.3490000000000002</v>
          </cell>
        </row>
        <row r="6846">
          <cell r="A6846">
            <v>44481.791666600358</v>
          </cell>
          <cell r="D6846">
            <v>7.5129999999999999</v>
          </cell>
        </row>
        <row r="6847">
          <cell r="A6847">
            <v>44481.833333267015</v>
          </cell>
          <cell r="D6847">
            <v>6.65</v>
          </cell>
        </row>
        <row r="6848">
          <cell r="A6848">
            <v>44481.874999933672</v>
          </cell>
          <cell r="D6848">
            <v>5.7460000000000004</v>
          </cell>
        </row>
        <row r="6849">
          <cell r="A6849">
            <v>44481.916666600329</v>
          </cell>
          <cell r="D6849">
            <v>4.9390000000000001</v>
          </cell>
        </row>
        <row r="6850">
          <cell r="A6850">
            <v>44481.958333266986</v>
          </cell>
          <cell r="D6850">
            <v>4.0919999999999996</v>
          </cell>
        </row>
        <row r="6851">
          <cell r="A6851">
            <v>44481.999999933643</v>
          </cell>
          <cell r="D6851">
            <v>3.5539999999999998</v>
          </cell>
        </row>
        <row r="6852">
          <cell r="A6852">
            <v>44482.0416666003</v>
          </cell>
          <cell r="D6852">
            <v>3.2250000000000001</v>
          </cell>
        </row>
        <row r="6853">
          <cell r="A6853">
            <v>44482.083333266957</v>
          </cell>
          <cell r="D6853">
            <v>3.0960000000000001</v>
          </cell>
        </row>
        <row r="6854">
          <cell r="A6854">
            <v>44482.124999933614</v>
          </cell>
          <cell r="D6854">
            <v>3.0990000000000002</v>
          </cell>
        </row>
        <row r="6855">
          <cell r="A6855">
            <v>44482.166666600271</v>
          </cell>
          <cell r="D6855">
            <v>3.2549999999999999</v>
          </cell>
        </row>
        <row r="6856">
          <cell r="A6856">
            <v>44482.208333266928</v>
          </cell>
          <cell r="D6856">
            <v>3.8159999999999998</v>
          </cell>
        </row>
        <row r="6857">
          <cell r="A6857">
            <v>44482.249999933585</v>
          </cell>
          <cell r="D6857">
            <v>5.1289999999999996</v>
          </cell>
        </row>
        <row r="6858">
          <cell r="A6858">
            <v>44482.291666600242</v>
          </cell>
          <cell r="D6858">
            <v>6.4390000000000001</v>
          </cell>
        </row>
        <row r="6859">
          <cell r="A6859">
            <v>44482.333333266899</v>
          </cell>
          <cell r="D6859">
            <v>6.9509999999999996</v>
          </cell>
        </row>
        <row r="6860">
          <cell r="A6860">
            <v>44482.374999933556</v>
          </cell>
          <cell r="D6860">
            <v>7.0549999999999997</v>
          </cell>
        </row>
        <row r="6861">
          <cell r="A6861">
            <v>44482.416666600213</v>
          </cell>
          <cell r="D6861">
            <v>7.23</v>
          </cell>
        </row>
        <row r="6862">
          <cell r="A6862">
            <v>44482.45833326687</v>
          </cell>
          <cell r="D6862">
            <v>7.3540000000000001</v>
          </cell>
        </row>
        <row r="6863">
          <cell r="A6863">
            <v>44482.499999933527</v>
          </cell>
          <cell r="D6863">
            <v>7.1319999999999997</v>
          </cell>
        </row>
        <row r="6864">
          <cell r="A6864">
            <v>44482.541666600184</v>
          </cell>
          <cell r="D6864">
            <v>6.9020000000000001</v>
          </cell>
        </row>
        <row r="6865">
          <cell r="A6865">
            <v>44482.583333266841</v>
          </cell>
          <cell r="D6865">
            <v>6.6539999999999999</v>
          </cell>
        </row>
        <row r="6866">
          <cell r="A6866">
            <v>44482.624999933498</v>
          </cell>
          <cell r="D6866">
            <v>6.5229999999999997</v>
          </cell>
        </row>
        <row r="6867">
          <cell r="A6867">
            <v>44482.666666600155</v>
          </cell>
          <cell r="D6867">
            <v>6.4710000000000001</v>
          </cell>
        </row>
        <row r="6868">
          <cell r="A6868">
            <v>44482.708333266812</v>
          </cell>
          <cell r="D6868">
            <v>6.7539999999999996</v>
          </cell>
        </row>
        <row r="6869">
          <cell r="A6869">
            <v>44482.749999933469</v>
          </cell>
          <cell r="D6869">
            <v>7.3410000000000002</v>
          </cell>
        </row>
        <row r="6870">
          <cell r="A6870">
            <v>44482.791666600126</v>
          </cell>
          <cell r="D6870">
            <v>7.532</v>
          </cell>
        </row>
        <row r="6871">
          <cell r="A6871">
            <v>44482.833333266783</v>
          </cell>
          <cell r="D6871">
            <v>6.6740000000000004</v>
          </cell>
        </row>
        <row r="6872">
          <cell r="A6872">
            <v>44482.87499993344</v>
          </cell>
          <cell r="D6872">
            <v>5.7519999999999998</v>
          </cell>
        </row>
        <row r="6873">
          <cell r="A6873">
            <v>44482.916666600097</v>
          </cell>
          <cell r="D6873">
            <v>4.9320000000000004</v>
          </cell>
        </row>
        <row r="6874">
          <cell r="A6874">
            <v>44482.958333266753</v>
          </cell>
          <cell r="D6874">
            <v>4.1029999999999998</v>
          </cell>
        </row>
        <row r="6875">
          <cell r="A6875">
            <v>44482.99999993341</v>
          </cell>
          <cell r="D6875">
            <v>3.5659999999999998</v>
          </cell>
        </row>
        <row r="6876">
          <cell r="A6876">
            <v>44483.041666600067</v>
          </cell>
          <cell r="D6876">
            <v>3.2280000000000002</v>
          </cell>
        </row>
        <row r="6877">
          <cell r="A6877">
            <v>44483.083333266724</v>
          </cell>
          <cell r="D6877">
            <v>3.109</v>
          </cell>
        </row>
        <row r="6878">
          <cell r="A6878">
            <v>44483.124999933381</v>
          </cell>
          <cell r="D6878">
            <v>3.1080000000000001</v>
          </cell>
        </row>
        <row r="6879">
          <cell r="A6879">
            <v>44483.166666600038</v>
          </cell>
          <cell r="D6879">
            <v>3.278</v>
          </cell>
        </row>
        <row r="6880">
          <cell r="A6880">
            <v>44483.208333266695</v>
          </cell>
          <cell r="D6880">
            <v>3.8380000000000001</v>
          </cell>
        </row>
        <row r="6881">
          <cell r="A6881">
            <v>44483.249999933352</v>
          </cell>
          <cell r="D6881">
            <v>5.1289999999999996</v>
          </cell>
        </row>
        <row r="6882">
          <cell r="A6882">
            <v>44483.291666600009</v>
          </cell>
          <cell r="D6882">
            <v>6.4039999999999999</v>
          </cell>
        </row>
        <row r="6883">
          <cell r="A6883">
            <v>44483.333333266666</v>
          </cell>
          <cell r="D6883">
            <v>6.9130000000000003</v>
          </cell>
        </row>
        <row r="6884">
          <cell r="A6884">
            <v>44483.374999933323</v>
          </cell>
          <cell r="D6884">
            <v>7.0460000000000003</v>
          </cell>
        </row>
        <row r="6885">
          <cell r="A6885">
            <v>44483.41666659998</v>
          </cell>
          <cell r="D6885">
            <v>7.24</v>
          </cell>
        </row>
        <row r="6886">
          <cell r="A6886">
            <v>44483.458333266637</v>
          </cell>
          <cell r="D6886">
            <v>7.3769999999999998</v>
          </cell>
        </row>
        <row r="6887">
          <cell r="A6887">
            <v>44483.499999933294</v>
          </cell>
          <cell r="D6887">
            <v>7.2220000000000004</v>
          </cell>
        </row>
        <row r="6888">
          <cell r="A6888">
            <v>44483.541666599951</v>
          </cell>
          <cell r="D6888">
            <v>7.016</v>
          </cell>
        </row>
        <row r="6889">
          <cell r="A6889">
            <v>44483.583333266608</v>
          </cell>
          <cell r="D6889">
            <v>6.7969999999999997</v>
          </cell>
        </row>
        <row r="6890">
          <cell r="A6890">
            <v>44483.624999933265</v>
          </cell>
          <cell r="D6890">
            <v>6.6440000000000001</v>
          </cell>
        </row>
        <row r="6891">
          <cell r="A6891">
            <v>44483.666666599922</v>
          </cell>
          <cell r="D6891">
            <v>6.577</v>
          </cell>
        </row>
        <row r="6892">
          <cell r="A6892">
            <v>44483.708333266579</v>
          </cell>
          <cell r="D6892">
            <v>6.8630000000000004</v>
          </cell>
        </row>
        <row r="6893">
          <cell r="A6893">
            <v>44483.749999933236</v>
          </cell>
          <cell r="D6893">
            <v>7.4119999999999999</v>
          </cell>
        </row>
        <row r="6894">
          <cell r="A6894">
            <v>44483.791666599893</v>
          </cell>
          <cell r="D6894">
            <v>7.5419999999999998</v>
          </cell>
        </row>
        <row r="6895">
          <cell r="A6895">
            <v>44483.83333326655</v>
          </cell>
          <cell r="D6895">
            <v>6.665</v>
          </cell>
        </row>
        <row r="6896">
          <cell r="A6896">
            <v>44483.874999933207</v>
          </cell>
          <cell r="D6896">
            <v>5.7590000000000003</v>
          </cell>
        </row>
        <row r="6897">
          <cell r="A6897">
            <v>44483.916666599864</v>
          </cell>
          <cell r="D6897">
            <v>4.9569999999999999</v>
          </cell>
        </row>
        <row r="6898">
          <cell r="A6898">
            <v>44483.958333266521</v>
          </cell>
          <cell r="D6898">
            <v>4.1479999999999997</v>
          </cell>
        </row>
        <row r="6899">
          <cell r="A6899">
            <v>44483.999999933178</v>
          </cell>
          <cell r="D6899">
            <v>3.5910000000000002</v>
          </cell>
        </row>
        <row r="6900">
          <cell r="A6900">
            <v>44484.041666599835</v>
          </cell>
          <cell r="D6900">
            <v>3.258</v>
          </cell>
        </row>
        <row r="6901">
          <cell r="A6901">
            <v>44484.083333266492</v>
          </cell>
          <cell r="D6901">
            <v>3.1179999999999999</v>
          </cell>
        </row>
        <row r="6902">
          <cell r="A6902">
            <v>44484.124999933149</v>
          </cell>
          <cell r="D6902">
            <v>3.1190000000000002</v>
          </cell>
        </row>
        <row r="6903">
          <cell r="A6903">
            <v>44484.166666599805</v>
          </cell>
          <cell r="D6903">
            <v>3.274</v>
          </cell>
        </row>
        <row r="6904">
          <cell r="A6904">
            <v>44484.208333266462</v>
          </cell>
          <cell r="D6904">
            <v>3.8130000000000002</v>
          </cell>
        </row>
        <row r="6905">
          <cell r="A6905">
            <v>44484.249999933119</v>
          </cell>
          <cell r="D6905">
            <v>5.0750000000000002</v>
          </cell>
        </row>
        <row r="6906">
          <cell r="A6906">
            <v>44484.291666599776</v>
          </cell>
          <cell r="D6906">
            <v>6.3840000000000003</v>
          </cell>
        </row>
        <row r="6907">
          <cell r="A6907">
            <v>44484.333333266433</v>
          </cell>
          <cell r="D6907">
            <v>6.9349999999999996</v>
          </cell>
        </row>
        <row r="6908">
          <cell r="A6908">
            <v>44484.37499993309</v>
          </cell>
          <cell r="D6908">
            <v>7.0659999999999998</v>
          </cell>
        </row>
        <row r="6909">
          <cell r="A6909">
            <v>44484.416666599747</v>
          </cell>
          <cell r="D6909">
            <v>7.2359999999999998</v>
          </cell>
        </row>
        <row r="6910">
          <cell r="A6910">
            <v>44484.458333266404</v>
          </cell>
          <cell r="D6910">
            <v>7.2880000000000003</v>
          </cell>
        </row>
        <row r="6911">
          <cell r="A6911">
            <v>44484.499999933061</v>
          </cell>
          <cell r="D6911">
            <v>7.0369999999999999</v>
          </cell>
        </row>
        <row r="6912">
          <cell r="A6912">
            <v>44484.541666599718</v>
          </cell>
          <cell r="D6912">
            <v>6.7629999999999999</v>
          </cell>
        </row>
        <row r="6913">
          <cell r="A6913">
            <v>44484.583333266375</v>
          </cell>
          <cell r="D6913">
            <v>6.4660000000000002</v>
          </cell>
        </row>
        <row r="6914">
          <cell r="A6914">
            <v>44484.624999933032</v>
          </cell>
          <cell r="D6914">
            <v>6.27</v>
          </cell>
        </row>
        <row r="6915">
          <cell r="A6915">
            <v>44484.666666599689</v>
          </cell>
          <cell r="D6915">
            <v>6.26</v>
          </cell>
        </row>
        <row r="6916">
          <cell r="A6916">
            <v>44484.708333266346</v>
          </cell>
          <cell r="D6916">
            <v>6.5720000000000001</v>
          </cell>
        </row>
        <row r="6917">
          <cell r="A6917">
            <v>44484.749999933003</v>
          </cell>
          <cell r="D6917">
            <v>7.1</v>
          </cell>
        </row>
        <row r="6918">
          <cell r="A6918">
            <v>44484.79166659966</v>
          </cell>
          <cell r="D6918">
            <v>7.23</v>
          </cell>
        </row>
        <row r="6919">
          <cell r="A6919">
            <v>44484.833333266317</v>
          </cell>
          <cell r="D6919">
            <v>6.3929999999999998</v>
          </cell>
        </row>
        <row r="6920">
          <cell r="A6920">
            <v>44484.874999932974</v>
          </cell>
          <cell r="D6920">
            <v>5.5620000000000003</v>
          </cell>
        </row>
        <row r="6921">
          <cell r="A6921">
            <v>44484.916666599631</v>
          </cell>
          <cell r="D6921">
            <v>4.859</v>
          </cell>
        </row>
        <row r="6922">
          <cell r="A6922">
            <v>44484.958333266288</v>
          </cell>
          <cell r="D6922">
            <v>4.117</v>
          </cell>
        </row>
        <row r="6923">
          <cell r="A6923">
            <v>44484.999999932945</v>
          </cell>
          <cell r="D6923">
            <v>3.5710000000000002</v>
          </cell>
        </row>
        <row r="6924">
          <cell r="A6924">
            <v>44485.041666599602</v>
          </cell>
          <cell r="D6924">
            <v>3.2509999999999999</v>
          </cell>
        </row>
        <row r="6925">
          <cell r="A6925">
            <v>44485.083333266259</v>
          </cell>
          <cell r="D6925">
            <v>3.0609999999999999</v>
          </cell>
        </row>
        <row r="6926">
          <cell r="A6926">
            <v>44485.124999932916</v>
          </cell>
          <cell r="D6926">
            <v>3.0190000000000001</v>
          </cell>
        </row>
        <row r="6927">
          <cell r="A6927">
            <v>44485.166666599573</v>
          </cell>
          <cell r="D6927">
            <v>3.0670000000000002</v>
          </cell>
        </row>
        <row r="6928">
          <cell r="A6928">
            <v>44485.20833326623</v>
          </cell>
          <cell r="D6928">
            <v>3.2549999999999999</v>
          </cell>
        </row>
        <row r="6929">
          <cell r="A6929">
            <v>44485.249999932887</v>
          </cell>
          <cell r="D6929">
            <v>3.6280000000000001</v>
          </cell>
        </row>
        <row r="6930">
          <cell r="A6930">
            <v>44485.291666599544</v>
          </cell>
          <cell r="D6930">
            <v>4.1449999999999996</v>
          </cell>
        </row>
        <row r="6931">
          <cell r="A6931">
            <v>44485.3333332662</v>
          </cell>
          <cell r="D6931">
            <v>4.7130000000000001</v>
          </cell>
        </row>
        <row r="6932">
          <cell r="A6932">
            <v>44485.374999932857</v>
          </cell>
          <cell r="D6932">
            <v>5.165</v>
          </cell>
        </row>
        <row r="6933">
          <cell r="A6933">
            <v>44485.416666599514</v>
          </cell>
          <cell r="D6933">
            <v>5.4729999999999999</v>
          </cell>
        </row>
        <row r="6934">
          <cell r="A6934">
            <v>44485.458333266171</v>
          </cell>
          <cell r="D6934">
            <v>5.6219999999999999</v>
          </cell>
        </row>
        <row r="6935">
          <cell r="A6935">
            <v>44485.499999932828</v>
          </cell>
          <cell r="D6935">
            <v>5.5350000000000001</v>
          </cell>
        </row>
        <row r="6936">
          <cell r="A6936">
            <v>44485.541666599485</v>
          </cell>
          <cell r="D6936">
            <v>5.2249999999999996</v>
          </cell>
        </row>
        <row r="6937">
          <cell r="A6937">
            <v>44485.583333266142</v>
          </cell>
          <cell r="D6937">
            <v>4.976</v>
          </cell>
        </row>
        <row r="6938">
          <cell r="A6938">
            <v>44485.624999932799</v>
          </cell>
          <cell r="D6938">
            <v>4.9020000000000001</v>
          </cell>
        </row>
        <row r="6939">
          <cell r="A6939">
            <v>44485.666666599456</v>
          </cell>
          <cell r="D6939">
            <v>4.9530000000000003</v>
          </cell>
        </row>
        <row r="6940">
          <cell r="A6940">
            <v>44485.708333266113</v>
          </cell>
          <cell r="D6940">
            <v>5.3140000000000001</v>
          </cell>
        </row>
        <row r="6941">
          <cell r="A6941">
            <v>44485.74999993277</v>
          </cell>
          <cell r="D6941">
            <v>5.9109999999999996</v>
          </cell>
        </row>
        <row r="6942">
          <cell r="A6942">
            <v>44485.791666599427</v>
          </cell>
          <cell r="D6942">
            <v>6.1349999999999998</v>
          </cell>
        </row>
        <row r="6943">
          <cell r="A6943">
            <v>44485.833333266084</v>
          </cell>
          <cell r="D6943">
            <v>5.55</v>
          </cell>
        </row>
        <row r="6944">
          <cell r="A6944">
            <v>44485.874999932741</v>
          </cell>
          <cell r="D6944">
            <v>4.9109999999999996</v>
          </cell>
        </row>
        <row r="6945">
          <cell r="A6945">
            <v>44485.916666599398</v>
          </cell>
          <cell r="D6945">
            <v>4.4580000000000002</v>
          </cell>
        </row>
        <row r="6946">
          <cell r="A6946">
            <v>44485.958333266055</v>
          </cell>
          <cell r="D6946">
            <v>3.871</v>
          </cell>
        </row>
        <row r="6947">
          <cell r="A6947">
            <v>44485.999999932712</v>
          </cell>
          <cell r="D6947">
            <v>3.3679999999999999</v>
          </cell>
        </row>
        <row r="6948">
          <cell r="A6948">
            <v>44486.041666599369</v>
          </cell>
          <cell r="D6948">
            <v>3.0680000000000001</v>
          </cell>
        </row>
        <row r="6949">
          <cell r="A6949">
            <v>44486.083333266026</v>
          </cell>
          <cell r="D6949">
            <v>2.8719999999999999</v>
          </cell>
        </row>
        <row r="6950">
          <cell r="A6950">
            <v>44486.124999932683</v>
          </cell>
          <cell r="D6950">
            <v>2.7970000000000002</v>
          </cell>
        </row>
        <row r="6951">
          <cell r="A6951">
            <v>44486.16666659934</v>
          </cell>
          <cell r="D6951">
            <v>2.819</v>
          </cell>
        </row>
        <row r="6952">
          <cell r="A6952">
            <v>44486.208333265997</v>
          </cell>
          <cell r="D6952">
            <v>2.9159999999999999</v>
          </cell>
        </row>
        <row r="6953">
          <cell r="A6953">
            <v>44486.249999932654</v>
          </cell>
          <cell r="D6953">
            <v>3.0859999999999999</v>
          </cell>
        </row>
        <row r="6954">
          <cell r="A6954">
            <v>44486.291666599311</v>
          </cell>
          <cell r="D6954">
            <v>3.41</v>
          </cell>
        </row>
        <row r="6955">
          <cell r="A6955">
            <v>44486.333333265968</v>
          </cell>
          <cell r="D6955">
            <v>3.879</v>
          </cell>
        </row>
        <row r="6956">
          <cell r="A6956">
            <v>44486.374999932625</v>
          </cell>
          <cell r="D6956">
            <v>4.3049999999999997</v>
          </cell>
        </row>
        <row r="6957">
          <cell r="A6957">
            <v>44486.416666599282</v>
          </cell>
          <cell r="D6957">
            <v>4.6639999999999997</v>
          </cell>
        </row>
        <row r="6958">
          <cell r="A6958">
            <v>44486.458333265939</v>
          </cell>
          <cell r="D6958">
            <v>4.9800000000000004</v>
          </cell>
        </row>
        <row r="6959">
          <cell r="A6959">
            <v>44486.499999932596</v>
          </cell>
          <cell r="D6959">
            <v>4.9450000000000003</v>
          </cell>
        </row>
        <row r="6960">
          <cell r="A6960">
            <v>44486.541666599252</v>
          </cell>
          <cell r="D6960">
            <v>4.6529999999999996</v>
          </cell>
        </row>
        <row r="6961">
          <cell r="A6961">
            <v>44486.583333265909</v>
          </cell>
          <cell r="D6961">
            <v>4.4240000000000004</v>
          </cell>
        </row>
        <row r="6962">
          <cell r="A6962">
            <v>44486.624999932566</v>
          </cell>
          <cell r="D6962">
            <v>4.2839999999999998</v>
          </cell>
        </row>
        <row r="6963">
          <cell r="A6963">
            <v>44486.666666599223</v>
          </cell>
          <cell r="D6963">
            <v>4.3230000000000004</v>
          </cell>
        </row>
        <row r="6964">
          <cell r="A6964">
            <v>44486.70833326588</v>
          </cell>
          <cell r="D6964">
            <v>4.74</v>
          </cell>
        </row>
        <row r="6965">
          <cell r="A6965">
            <v>44486.749999932537</v>
          </cell>
          <cell r="D6965">
            <v>5.4669999999999996</v>
          </cell>
        </row>
        <row r="6966">
          <cell r="A6966">
            <v>44486.791666599194</v>
          </cell>
          <cell r="D6966">
            <v>5.8380000000000001</v>
          </cell>
        </row>
        <row r="6967">
          <cell r="A6967">
            <v>44486.833333265851</v>
          </cell>
          <cell r="D6967">
            <v>5.4020000000000001</v>
          </cell>
        </row>
        <row r="6968">
          <cell r="A6968">
            <v>44486.874999932508</v>
          </cell>
          <cell r="D6968">
            <v>4.8380000000000001</v>
          </cell>
        </row>
        <row r="6969">
          <cell r="A6969">
            <v>44486.916666599165</v>
          </cell>
          <cell r="D6969">
            <v>4.3780000000000001</v>
          </cell>
        </row>
        <row r="6970">
          <cell r="A6970">
            <v>44486.958333265822</v>
          </cell>
          <cell r="D6970">
            <v>3.7530000000000001</v>
          </cell>
        </row>
        <row r="6971">
          <cell r="A6971">
            <v>44486.999999932479</v>
          </cell>
          <cell r="D6971">
            <v>3.3069999999999999</v>
          </cell>
        </row>
        <row r="6972">
          <cell r="A6972">
            <v>44487.041666599136</v>
          </cell>
          <cell r="D6972">
            <v>3.0070000000000001</v>
          </cell>
        </row>
        <row r="6973">
          <cell r="A6973">
            <v>44487.083333265793</v>
          </cell>
          <cell r="D6973">
            <v>2.8879999999999999</v>
          </cell>
        </row>
        <row r="6974">
          <cell r="A6974">
            <v>44487.12499993245</v>
          </cell>
          <cell r="D6974">
            <v>2.9079999999999999</v>
          </cell>
        </row>
        <row r="6975">
          <cell r="A6975">
            <v>44487.166666599107</v>
          </cell>
          <cell r="D6975">
            <v>3.0760000000000001</v>
          </cell>
        </row>
        <row r="6976">
          <cell r="A6976">
            <v>44487.208333265764</v>
          </cell>
          <cell r="D6976">
            <v>3.653</v>
          </cell>
        </row>
        <row r="6977">
          <cell r="A6977">
            <v>44487.249999932421</v>
          </cell>
          <cell r="D6977">
            <v>4.9580000000000002</v>
          </cell>
        </row>
        <row r="6978">
          <cell r="A6978">
            <v>44487.291666599078</v>
          </cell>
          <cell r="D6978">
            <v>6.3239999999999998</v>
          </cell>
        </row>
        <row r="6979">
          <cell r="A6979">
            <v>44487.333333265735</v>
          </cell>
          <cell r="D6979">
            <v>6.9429999999999996</v>
          </cell>
        </row>
        <row r="6980">
          <cell r="A6980">
            <v>44487.374999932392</v>
          </cell>
          <cell r="D6980">
            <v>7.1070000000000002</v>
          </cell>
        </row>
        <row r="6981">
          <cell r="A6981">
            <v>44487.416666599049</v>
          </cell>
          <cell r="D6981">
            <v>7.3029999999999999</v>
          </cell>
        </row>
        <row r="6982">
          <cell r="A6982">
            <v>44487.458333265706</v>
          </cell>
          <cell r="D6982">
            <v>7.41</v>
          </cell>
        </row>
        <row r="6983">
          <cell r="A6983">
            <v>44487.499999932363</v>
          </cell>
          <cell r="D6983">
            <v>7.2380000000000004</v>
          </cell>
        </row>
        <row r="6984">
          <cell r="A6984">
            <v>44487.54166659902</v>
          </cell>
          <cell r="D6984">
            <v>7.0289999999999999</v>
          </cell>
        </row>
        <row r="6985">
          <cell r="A6985">
            <v>44487.583333265677</v>
          </cell>
          <cell r="D6985">
            <v>6.8040000000000003</v>
          </cell>
        </row>
        <row r="6986">
          <cell r="A6986">
            <v>44487.624999932334</v>
          </cell>
          <cell r="D6986">
            <v>6.6550000000000002</v>
          </cell>
        </row>
        <row r="6987">
          <cell r="A6987">
            <v>44487.666666598991</v>
          </cell>
          <cell r="D6987">
            <v>6.5949999999999998</v>
          </cell>
        </row>
        <row r="6988">
          <cell r="A6988">
            <v>44487.708333265648</v>
          </cell>
          <cell r="D6988">
            <v>6.8810000000000002</v>
          </cell>
        </row>
        <row r="6989">
          <cell r="A6989">
            <v>44487.749999932304</v>
          </cell>
          <cell r="D6989">
            <v>7.452</v>
          </cell>
        </row>
        <row r="6990">
          <cell r="A6990">
            <v>44487.791666598961</v>
          </cell>
          <cell r="D6990">
            <v>7.5679999999999996</v>
          </cell>
        </row>
        <row r="6991">
          <cell r="A6991">
            <v>44487.833333265618</v>
          </cell>
          <cell r="D6991">
            <v>6.7210000000000001</v>
          </cell>
        </row>
        <row r="6992">
          <cell r="A6992">
            <v>44487.874999932275</v>
          </cell>
          <cell r="D6992">
            <v>5.7949999999999999</v>
          </cell>
        </row>
        <row r="6993">
          <cell r="A6993">
            <v>44487.916666598932</v>
          </cell>
          <cell r="D6993">
            <v>4.9870000000000001</v>
          </cell>
        </row>
        <row r="6994">
          <cell r="A6994">
            <v>44487.958333265589</v>
          </cell>
          <cell r="D6994">
            <v>4.1479999999999997</v>
          </cell>
        </row>
        <row r="6995">
          <cell r="A6995">
            <v>44487.999999932246</v>
          </cell>
          <cell r="D6995">
            <v>3.5880000000000001</v>
          </cell>
        </row>
        <row r="6996">
          <cell r="A6996">
            <v>44488.041666598903</v>
          </cell>
          <cell r="D6996">
            <v>3.2549999999999999</v>
          </cell>
        </row>
        <row r="6997">
          <cell r="A6997">
            <v>44488.08333326556</v>
          </cell>
          <cell r="D6997">
            <v>3.1179999999999999</v>
          </cell>
        </row>
        <row r="6998">
          <cell r="A6998">
            <v>44488.124999932217</v>
          </cell>
          <cell r="D6998">
            <v>3.1230000000000002</v>
          </cell>
        </row>
        <row r="6999">
          <cell r="A6999">
            <v>44488.166666598874</v>
          </cell>
          <cell r="D6999">
            <v>3.294</v>
          </cell>
        </row>
        <row r="7000">
          <cell r="A7000">
            <v>44488.208333265531</v>
          </cell>
          <cell r="D7000">
            <v>3.843</v>
          </cell>
        </row>
        <row r="7001">
          <cell r="A7001">
            <v>44488.249999932188</v>
          </cell>
          <cell r="D7001">
            <v>5.149</v>
          </cell>
        </row>
        <row r="7002">
          <cell r="A7002">
            <v>44488.291666598845</v>
          </cell>
          <cell r="D7002">
            <v>6.5220000000000002</v>
          </cell>
        </row>
        <row r="7003">
          <cell r="A7003">
            <v>44488.333333265502</v>
          </cell>
          <cell r="D7003">
            <v>7.1120000000000001</v>
          </cell>
        </row>
        <row r="7004">
          <cell r="A7004">
            <v>44488.374999932159</v>
          </cell>
          <cell r="D7004">
            <v>7.2489999999999997</v>
          </cell>
        </row>
        <row r="7005">
          <cell r="A7005">
            <v>44488.416666598816</v>
          </cell>
          <cell r="D7005">
            <v>7.4420000000000002</v>
          </cell>
        </row>
        <row r="7006">
          <cell r="A7006">
            <v>44488.458333265473</v>
          </cell>
          <cell r="D7006">
            <v>7.5490000000000004</v>
          </cell>
        </row>
        <row r="7007">
          <cell r="A7007">
            <v>44488.49999993213</v>
          </cell>
          <cell r="D7007">
            <v>7.3419999999999996</v>
          </cell>
        </row>
        <row r="7008">
          <cell r="A7008">
            <v>44488.541666598787</v>
          </cell>
          <cell r="D7008">
            <v>7.0910000000000002</v>
          </cell>
        </row>
        <row r="7009">
          <cell r="A7009">
            <v>44488.583333265444</v>
          </cell>
          <cell r="D7009">
            <v>6.8490000000000002</v>
          </cell>
        </row>
        <row r="7010">
          <cell r="A7010">
            <v>44488.624999932101</v>
          </cell>
          <cell r="D7010">
            <v>6.7130000000000001</v>
          </cell>
        </row>
        <row r="7011">
          <cell r="A7011">
            <v>44488.666666598758</v>
          </cell>
          <cell r="D7011">
            <v>6.6449999999999996</v>
          </cell>
        </row>
        <row r="7012">
          <cell r="A7012">
            <v>44488.708333265415</v>
          </cell>
          <cell r="D7012">
            <v>6.9420000000000002</v>
          </cell>
        </row>
        <row r="7013">
          <cell r="A7013">
            <v>44488.749999932072</v>
          </cell>
          <cell r="D7013">
            <v>7.5019999999999998</v>
          </cell>
        </row>
        <row r="7014">
          <cell r="A7014">
            <v>44488.791666598729</v>
          </cell>
          <cell r="D7014">
            <v>7.57</v>
          </cell>
        </row>
        <row r="7015">
          <cell r="A7015">
            <v>44488.833333265386</v>
          </cell>
          <cell r="D7015">
            <v>6.6989999999999998</v>
          </cell>
        </row>
        <row r="7016">
          <cell r="A7016">
            <v>44488.874999932043</v>
          </cell>
          <cell r="D7016">
            <v>5.7960000000000003</v>
          </cell>
        </row>
        <row r="7017">
          <cell r="A7017">
            <v>44488.9166665987</v>
          </cell>
          <cell r="D7017">
            <v>5.0190000000000001</v>
          </cell>
        </row>
        <row r="7018">
          <cell r="A7018">
            <v>44488.958333265356</v>
          </cell>
          <cell r="D7018">
            <v>4.1619999999999999</v>
          </cell>
        </row>
        <row r="7019">
          <cell r="A7019">
            <v>44488.999999932013</v>
          </cell>
          <cell r="D7019">
            <v>3.5950000000000002</v>
          </cell>
        </row>
        <row r="7020">
          <cell r="A7020">
            <v>44489.04166659867</v>
          </cell>
          <cell r="D7020">
            <v>3.2639999999999998</v>
          </cell>
        </row>
        <row r="7021">
          <cell r="A7021">
            <v>44489.083333265327</v>
          </cell>
          <cell r="D7021">
            <v>3.129</v>
          </cell>
        </row>
        <row r="7022">
          <cell r="A7022">
            <v>44489.124999931984</v>
          </cell>
          <cell r="D7022">
            <v>3.133</v>
          </cell>
        </row>
        <row r="7023">
          <cell r="A7023">
            <v>44489.166666598641</v>
          </cell>
          <cell r="D7023">
            <v>3.3</v>
          </cell>
        </row>
        <row r="7024">
          <cell r="A7024">
            <v>44489.208333265298</v>
          </cell>
          <cell r="D7024">
            <v>3.8559999999999999</v>
          </cell>
        </row>
        <row r="7025">
          <cell r="A7025">
            <v>44489.249999931955</v>
          </cell>
          <cell r="D7025">
            <v>5.1550000000000002</v>
          </cell>
        </row>
        <row r="7026">
          <cell r="A7026">
            <v>44489.291666598612</v>
          </cell>
          <cell r="D7026">
            <v>6.5270000000000001</v>
          </cell>
        </row>
        <row r="7027">
          <cell r="A7027">
            <v>44489.333333265269</v>
          </cell>
          <cell r="D7027">
            <v>7.0869999999999997</v>
          </cell>
        </row>
        <row r="7028">
          <cell r="A7028">
            <v>44489.374999931926</v>
          </cell>
          <cell r="D7028">
            <v>7.2060000000000004</v>
          </cell>
        </row>
        <row r="7029">
          <cell r="A7029">
            <v>44489.416666598583</v>
          </cell>
          <cell r="D7029">
            <v>7.3639999999999999</v>
          </cell>
        </row>
        <row r="7030">
          <cell r="A7030">
            <v>44489.45833326524</v>
          </cell>
          <cell r="D7030">
            <v>7.4429999999999996</v>
          </cell>
        </row>
        <row r="7031">
          <cell r="A7031">
            <v>44489.499999931897</v>
          </cell>
          <cell r="D7031">
            <v>7.2130000000000001</v>
          </cell>
        </row>
        <row r="7032">
          <cell r="A7032">
            <v>44489.541666598554</v>
          </cell>
          <cell r="D7032">
            <v>7.008</v>
          </cell>
        </row>
        <row r="7033">
          <cell r="A7033">
            <v>44489.583333265211</v>
          </cell>
          <cell r="D7033">
            <v>6.7779999999999996</v>
          </cell>
        </row>
        <row r="7034">
          <cell r="A7034">
            <v>44489.624999931868</v>
          </cell>
          <cell r="D7034">
            <v>6.61</v>
          </cell>
        </row>
        <row r="7035">
          <cell r="A7035">
            <v>44489.666666598525</v>
          </cell>
          <cell r="D7035">
            <v>6.5720000000000001</v>
          </cell>
        </row>
        <row r="7036">
          <cell r="A7036">
            <v>44489.708333265182</v>
          </cell>
          <cell r="D7036">
            <v>6.87</v>
          </cell>
        </row>
        <row r="7037">
          <cell r="A7037">
            <v>44489.749999931839</v>
          </cell>
          <cell r="D7037">
            <v>7.4969999999999999</v>
          </cell>
        </row>
        <row r="7038">
          <cell r="A7038">
            <v>44489.791666598496</v>
          </cell>
          <cell r="D7038">
            <v>7.5810000000000004</v>
          </cell>
        </row>
        <row r="7039">
          <cell r="A7039">
            <v>44489.833333265153</v>
          </cell>
          <cell r="D7039">
            <v>6.7119999999999997</v>
          </cell>
        </row>
        <row r="7040">
          <cell r="A7040">
            <v>44489.87499993181</v>
          </cell>
          <cell r="D7040">
            <v>5.8079999999999998</v>
          </cell>
        </row>
        <row r="7041">
          <cell r="A7041">
            <v>44489.916666598467</v>
          </cell>
          <cell r="D7041">
            <v>5.0330000000000004</v>
          </cell>
        </row>
        <row r="7042">
          <cell r="A7042">
            <v>44489.958333265124</v>
          </cell>
          <cell r="D7042">
            <v>4.1959999999999997</v>
          </cell>
        </row>
        <row r="7043">
          <cell r="A7043">
            <v>44489.999999931781</v>
          </cell>
          <cell r="D7043">
            <v>3.62</v>
          </cell>
        </row>
        <row r="7044">
          <cell r="A7044">
            <v>44490.041666598438</v>
          </cell>
          <cell r="D7044">
            <v>3.2679999999999998</v>
          </cell>
        </row>
        <row r="7045">
          <cell r="A7045">
            <v>44490.083333265095</v>
          </cell>
          <cell r="D7045">
            <v>3.1309999999999998</v>
          </cell>
        </row>
        <row r="7046">
          <cell r="A7046">
            <v>44490.124999931752</v>
          </cell>
          <cell r="D7046">
            <v>3.1309999999999998</v>
          </cell>
        </row>
        <row r="7047">
          <cell r="A7047">
            <v>44490.166666598408</v>
          </cell>
          <cell r="D7047">
            <v>3.2959999999999998</v>
          </cell>
        </row>
        <row r="7048">
          <cell r="A7048">
            <v>44490.208333265065</v>
          </cell>
          <cell r="D7048">
            <v>3.8460000000000001</v>
          </cell>
        </row>
        <row r="7049">
          <cell r="A7049">
            <v>44490.249999931722</v>
          </cell>
          <cell r="D7049">
            <v>5.1109999999999998</v>
          </cell>
        </row>
        <row r="7050">
          <cell r="A7050">
            <v>44490.291666598379</v>
          </cell>
          <cell r="D7050">
            <v>6.4219999999999997</v>
          </cell>
        </row>
        <row r="7051">
          <cell r="A7051">
            <v>44490.333333265036</v>
          </cell>
          <cell r="D7051">
            <v>6.9939999999999998</v>
          </cell>
        </row>
        <row r="7052">
          <cell r="A7052">
            <v>44490.374999931693</v>
          </cell>
          <cell r="D7052">
            <v>7.1559999999999997</v>
          </cell>
        </row>
        <row r="7053">
          <cell r="A7053">
            <v>44490.41666659835</v>
          </cell>
          <cell r="D7053">
            <v>7.3609999999999998</v>
          </cell>
        </row>
        <row r="7054">
          <cell r="A7054">
            <v>44490.458333265007</v>
          </cell>
          <cell r="D7054">
            <v>7.4690000000000003</v>
          </cell>
        </row>
        <row r="7055">
          <cell r="A7055">
            <v>44490.499999931664</v>
          </cell>
          <cell r="D7055">
            <v>7.2859999999999996</v>
          </cell>
        </row>
        <row r="7056">
          <cell r="A7056">
            <v>44490.541666598321</v>
          </cell>
          <cell r="D7056">
            <v>7.0270000000000001</v>
          </cell>
        </row>
        <row r="7057">
          <cell r="A7057">
            <v>44490.583333264978</v>
          </cell>
          <cell r="D7057">
            <v>6.7759999999999998</v>
          </cell>
        </row>
        <row r="7058">
          <cell r="A7058">
            <v>44490.624999931635</v>
          </cell>
          <cell r="D7058">
            <v>6.6150000000000002</v>
          </cell>
        </row>
        <row r="7059">
          <cell r="A7059">
            <v>44490.666666598292</v>
          </cell>
          <cell r="D7059">
            <v>6.5519999999999996</v>
          </cell>
        </row>
        <row r="7060">
          <cell r="A7060">
            <v>44490.708333264949</v>
          </cell>
          <cell r="D7060">
            <v>6.8620000000000001</v>
          </cell>
        </row>
        <row r="7061">
          <cell r="A7061">
            <v>44490.749999931606</v>
          </cell>
          <cell r="D7061">
            <v>7.45</v>
          </cell>
        </row>
        <row r="7062">
          <cell r="A7062">
            <v>44490.791666598263</v>
          </cell>
          <cell r="D7062">
            <v>7.5179999999999998</v>
          </cell>
        </row>
        <row r="7063">
          <cell r="A7063">
            <v>44490.83333326492</v>
          </cell>
          <cell r="D7063">
            <v>6.6849999999999996</v>
          </cell>
        </row>
        <row r="7064">
          <cell r="A7064">
            <v>44490.874999931577</v>
          </cell>
          <cell r="D7064">
            <v>5.7880000000000003</v>
          </cell>
        </row>
        <row r="7065">
          <cell r="A7065">
            <v>44490.916666598234</v>
          </cell>
          <cell r="D7065">
            <v>5.008</v>
          </cell>
        </row>
        <row r="7066">
          <cell r="A7066">
            <v>44490.958333264891</v>
          </cell>
          <cell r="D7066">
            <v>4.1840000000000002</v>
          </cell>
        </row>
        <row r="7067">
          <cell r="A7067">
            <v>44490.999999931548</v>
          </cell>
          <cell r="D7067">
            <v>3.61</v>
          </cell>
        </row>
        <row r="7068">
          <cell r="A7068">
            <v>44491.041666598205</v>
          </cell>
          <cell r="D7068">
            <v>3.27</v>
          </cell>
        </row>
        <row r="7069">
          <cell r="A7069">
            <v>44491.083333264862</v>
          </cell>
          <cell r="D7069">
            <v>3.1240000000000001</v>
          </cell>
        </row>
        <row r="7070">
          <cell r="A7070">
            <v>44491.124999931519</v>
          </cell>
          <cell r="D7070">
            <v>3.1269999999999998</v>
          </cell>
        </row>
        <row r="7071">
          <cell r="A7071">
            <v>44491.166666598176</v>
          </cell>
          <cell r="D7071">
            <v>3.2869999999999999</v>
          </cell>
        </row>
        <row r="7072">
          <cell r="A7072">
            <v>44491.208333264833</v>
          </cell>
          <cell r="D7072">
            <v>3.8090000000000002</v>
          </cell>
        </row>
        <row r="7073">
          <cell r="A7073">
            <v>44491.24999993149</v>
          </cell>
          <cell r="D7073">
            <v>5.056</v>
          </cell>
        </row>
        <row r="7074">
          <cell r="A7074">
            <v>44491.291666598147</v>
          </cell>
          <cell r="D7074">
            <v>6.3689999999999998</v>
          </cell>
        </row>
        <row r="7075">
          <cell r="A7075">
            <v>44491.333333264804</v>
          </cell>
          <cell r="D7075">
            <v>7.008</v>
          </cell>
        </row>
        <row r="7076">
          <cell r="A7076">
            <v>44491.37499993146</v>
          </cell>
          <cell r="D7076">
            <v>7.1710000000000003</v>
          </cell>
        </row>
        <row r="7077">
          <cell r="A7077">
            <v>44491.416666598117</v>
          </cell>
          <cell r="D7077">
            <v>7.4029999999999996</v>
          </cell>
        </row>
        <row r="7078">
          <cell r="A7078">
            <v>44491.458333264774</v>
          </cell>
          <cell r="D7078">
            <v>7.4630000000000001</v>
          </cell>
        </row>
        <row r="7079">
          <cell r="A7079">
            <v>44491.499999931431</v>
          </cell>
          <cell r="D7079">
            <v>7.242</v>
          </cell>
        </row>
        <row r="7080">
          <cell r="A7080">
            <v>44491.541666598088</v>
          </cell>
          <cell r="D7080">
            <v>6.9240000000000004</v>
          </cell>
        </row>
        <row r="7081">
          <cell r="A7081">
            <v>44491.583333264745</v>
          </cell>
          <cell r="D7081">
            <v>6.6130000000000004</v>
          </cell>
        </row>
        <row r="7082">
          <cell r="A7082">
            <v>44491.624999931402</v>
          </cell>
          <cell r="D7082">
            <v>6.4080000000000004</v>
          </cell>
        </row>
        <row r="7083">
          <cell r="A7083">
            <v>44491.666666598059</v>
          </cell>
          <cell r="D7083">
            <v>6.3789999999999996</v>
          </cell>
        </row>
        <row r="7084">
          <cell r="A7084">
            <v>44491.708333264716</v>
          </cell>
          <cell r="D7084">
            <v>6.7130000000000001</v>
          </cell>
        </row>
        <row r="7085">
          <cell r="A7085">
            <v>44491.749999931373</v>
          </cell>
          <cell r="D7085">
            <v>7.23</v>
          </cell>
        </row>
        <row r="7086">
          <cell r="A7086">
            <v>44491.79166659803</v>
          </cell>
          <cell r="D7086">
            <v>7.2160000000000002</v>
          </cell>
        </row>
        <row r="7087">
          <cell r="A7087">
            <v>44491.833333264687</v>
          </cell>
          <cell r="D7087">
            <v>6.4080000000000004</v>
          </cell>
        </row>
        <row r="7088">
          <cell r="A7088">
            <v>44491.874999931344</v>
          </cell>
          <cell r="D7088">
            <v>5.593</v>
          </cell>
        </row>
        <row r="7089">
          <cell r="A7089">
            <v>44491.916666598001</v>
          </cell>
          <cell r="D7089">
            <v>4.9320000000000004</v>
          </cell>
        </row>
        <row r="7090">
          <cell r="A7090">
            <v>44491.958333264658</v>
          </cell>
          <cell r="D7090">
            <v>4.1840000000000002</v>
          </cell>
        </row>
        <row r="7091">
          <cell r="A7091">
            <v>44491.999999931315</v>
          </cell>
          <cell r="D7091">
            <v>3.6240000000000001</v>
          </cell>
        </row>
        <row r="7092">
          <cell r="A7092">
            <v>44492.041666597972</v>
          </cell>
          <cell r="D7092">
            <v>3.286</v>
          </cell>
        </row>
        <row r="7093">
          <cell r="A7093">
            <v>44492.083333264629</v>
          </cell>
          <cell r="D7093">
            <v>3.0870000000000002</v>
          </cell>
        </row>
        <row r="7094">
          <cell r="A7094">
            <v>44492.124999931286</v>
          </cell>
          <cell r="D7094">
            <v>3.052</v>
          </cell>
        </row>
        <row r="7095">
          <cell r="A7095">
            <v>44492.166666597943</v>
          </cell>
          <cell r="D7095">
            <v>3.101</v>
          </cell>
        </row>
        <row r="7096">
          <cell r="A7096">
            <v>44492.2083332646</v>
          </cell>
          <cell r="D7096">
            <v>3.282</v>
          </cell>
        </row>
        <row r="7097">
          <cell r="A7097">
            <v>44492.249999931257</v>
          </cell>
          <cell r="D7097">
            <v>3.65</v>
          </cell>
        </row>
        <row r="7098">
          <cell r="A7098">
            <v>44492.291666597914</v>
          </cell>
          <cell r="D7098">
            <v>4.21</v>
          </cell>
        </row>
        <row r="7099">
          <cell r="A7099">
            <v>44492.333333264571</v>
          </cell>
          <cell r="D7099">
            <v>4.8380000000000001</v>
          </cell>
        </row>
        <row r="7100">
          <cell r="A7100">
            <v>44492.374999931228</v>
          </cell>
          <cell r="D7100">
            <v>5.34</v>
          </cell>
        </row>
        <row r="7101">
          <cell r="A7101">
            <v>44492.416666597885</v>
          </cell>
          <cell r="D7101">
            <v>5.7009999999999996</v>
          </cell>
        </row>
        <row r="7102">
          <cell r="A7102">
            <v>44492.458333264542</v>
          </cell>
          <cell r="D7102">
            <v>5.8860000000000001</v>
          </cell>
        </row>
        <row r="7103">
          <cell r="A7103">
            <v>44492.499999931199</v>
          </cell>
          <cell r="D7103">
            <v>5.8129999999999997</v>
          </cell>
        </row>
        <row r="7104">
          <cell r="A7104">
            <v>44492.541666597856</v>
          </cell>
          <cell r="D7104">
            <v>5.4829999999999997</v>
          </cell>
        </row>
        <row r="7105">
          <cell r="A7105">
            <v>44492.583333264512</v>
          </cell>
          <cell r="D7105">
            <v>5.2220000000000004</v>
          </cell>
        </row>
        <row r="7106">
          <cell r="A7106">
            <v>44492.624999931169</v>
          </cell>
          <cell r="D7106">
            <v>5.1050000000000004</v>
          </cell>
        </row>
        <row r="7107">
          <cell r="A7107">
            <v>44492.666666597826</v>
          </cell>
          <cell r="D7107">
            <v>5.1239999999999997</v>
          </cell>
        </row>
        <row r="7108">
          <cell r="A7108">
            <v>44492.708333264483</v>
          </cell>
          <cell r="D7108">
            <v>5.5019999999999998</v>
          </cell>
        </row>
        <row r="7109">
          <cell r="A7109">
            <v>44492.74999993114</v>
          </cell>
          <cell r="D7109">
            <v>6.12</v>
          </cell>
        </row>
        <row r="7110">
          <cell r="A7110">
            <v>44492.791666597797</v>
          </cell>
          <cell r="D7110">
            <v>6.2469999999999999</v>
          </cell>
        </row>
        <row r="7111">
          <cell r="A7111">
            <v>44492.833333264454</v>
          </cell>
          <cell r="D7111">
            <v>5.6619999999999999</v>
          </cell>
        </row>
        <row r="7112">
          <cell r="A7112">
            <v>44492.874999931111</v>
          </cell>
          <cell r="D7112">
            <v>5.0259999999999998</v>
          </cell>
        </row>
        <row r="7113">
          <cell r="A7113">
            <v>44492.916666597768</v>
          </cell>
          <cell r="D7113">
            <v>4.5709999999999997</v>
          </cell>
        </row>
        <row r="7114">
          <cell r="A7114">
            <v>44492.958333264425</v>
          </cell>
          <cell r="D7114">
            <v>3.9580000000000002</v>
          </cell>
        </row>
        <row r="7115">
          <cell r="A7115">
            <v>44492.999999931082</v>
          </cell>
          <cell r="D7115">
            <v>3.411</v>
          </cell>
        </row>
        <row r="7116">
          <cell r="A7116">
            <v>44493.041666597739</v>
          </cell>
          <cell r="D7116">
            <v>3.1030000000000002</v>
          </cell>
        </row>
        <row r="7117">
          <cell r="A7117">
            <v>44493.083333264396</v>
          </cell>
          <cell r="D7117">
            <v>2.8730000000000002</v>
          </cell>
        </row>
        <row r="7118">
          <cell r="A7118">
            <v>44493.124999931053</v>
          </cell>
          <cell r="D7118">
            <v>2.8140000000000001</v>
          </cell>
        </row>
        <row r="7119">
          <cell r="A7119">
            <v>44493.16666659771</v>
          </cell>
          <cell r="D7119">
            <v>2.8340000000000001</v>
          </cell>
        </row>
        <row r="7120">
          <cell r="A7120">
            <v>44493.208333264367</v>
          </cell>
          <cell r="D7120">
            <v>2.923</v>
          </cell>
        </row>
        <row r="7121">
          <cell r="A7121">
            <v>44493.249999931024</v>
          </cell>
          <cell r="D7121">
            <v>3.0960000000000001</v>
          </cell>
        </row>
        <row r="7122">
          <cell r="A7122">
            <v>44493.291666597681</v>
          </cell>
          <cell r="D7122">
            <v>3.4329999999999998</v>
          </cell>
        </row>
        <row r="7123">
          <cell r="A7123">
            <v>44493.333333264338</v>
          </cell>
          <cell r="D7123">
            <v>3.976</v>
          </cell>
        </row>
        <row r="7124">
          <cell r="A7124">
            <v>44493.374999930995</v>
          </cell>
          <cell r="D7124">
            <v>4.4470000000000001</v>
          </cell>
        </row>
        <row r="7125">
          <cell r="A7125">
            <v>44493.416666597652</v>
          </cell>
          <cell r="D7125">
            <v>4.8330000000000002</v>
          </cell>
        </row>
        <row r="7126">
          <cell r="A7126">
            <v>44493.458333264309</v>
          </cell>
          <cell r="D7126">
            <v>5.17</v>
          </cell>
        </row>
        <row r="7127">
          <cell r="A7127">
            <v>44493.499999930966</v>
          </cell>
          <cell r="D7127">
            <v>5.149</v>
          </cell>
        </row>
        <row r="7128">
          <cell r="A7128">
            <v>44493.541666597623</v>
          </cell>
          <cell r="D7128">
            <v>4.8390000000000004</v>
          </cell>
        </row>
        <row r="7129">
          <cell r="A7129">
            <v>44493.58333326428</v>
          </cell>
          <cell r="D7129">
            <v>4.5720000000000001</v>
          </cell>
        </row>
        <row r="7130">
          <cell r="A7130">
            <v>44493.624999930937</v>
          </cell>
          <cell r="D7130">
            <v>4.4029999999999996</v>
          </cell>
        </row>
        <row r="7131">
          <cell r="A7131">
            <v>44493.666666597594</v>
          </cell>
          <cell r="D7131">
            <v>4.4560000000000004</v>
          </cell>
        </row>
        <row r="7132">
          <cell r="A7132">
            <v>44493.708333264251</v>
          </cell>
          <cell r="D7132">
            <v>5.0129999999999999</v>
          </cell>
        </row>
        <row r="7133">
          <cell r="A7133">
            <v>44493.749999930908</v>
          </cell>
          <cell r="D7133">
            <v>5.6890000000000001</v>
          </cell>
        </row>
        <row r="7134">
          <cell r="A7134">
            <v>44493.791666597564</v>
          </cell>
          <cell r="D7134">
            <v>5.9219999999999997</v>
          </cell>
        </row>
        <row r="7135">
          <cell r="A7135">
            <v>44493.833333264221</v>
          </cell>
          <cell r="D7135">
            <v>5.4560000000000004</v>
          </cell>
        </row>
        <row r="7136">
          <cell r="A7136">
            <v>44493.874999930878</v>
          </cell>
          <cell r="D7136">
            <v>4.8760000000000003</v>
          </cell>
        </row>
        <row r="7137">
          <cell r="A7137">
            <v>44493.916666597535</v>
          </cell>
          <cell r="D7137">
            <v>4.4370000000000003</v>
          </cell>
        </row>
        <row r="7138">
          <cell r="A7138">
            <v>44493.958333264192</v>
          </cell>
          <cell r="D7138">
            <v>3.8079999999999998</v>
          </cell>
        </row>
        <row r="7139">
          <cell r="A7139">
            <v>44493.999999930849</v>
          </cell>
          <cell r="D7139">
            <v>3.3679999999999999</v>
          </cell>
        </row>
        <row r="7140">
          <cell r="A7140">
            <v>44494.041666597506</v>
          </cell>
          <cell r="D7140">
            <v>3.0739999999999998</v>
          </cell>
        </row>
        <row r="7141">
          <cell r="A7141">
            <v>44494.083333264163</v>
          </cell>
          <cell r="D7141">
            <v>2.95</v>
          </cell>
        </row>
        <row r="7142">
          <cell r="A7142">
            <v>44494.12499993082</v>
          </cell>
          <cell r="D7142">
            <v>2.9609999999999999</v>
          </cell>
        </row>
        <row r="7143">
          <cell r="A7143">
            <v>44494.166666597477</v>
          </cell>
          <cell r="D7143">
            <v>3.1219999999999999</v>
          </cell>
        </row>
        <row r="7144">
          <cell r="A7144">
            <v>44494.208333264134</v>
          </cell>
          <cell r="D7144">
            <v>3.6840000000000002</v>
          </cell>
        </row>
        <row r="7145">
          <cell r="A7145">
            <v>44494.249999930791</v>
          </cell>
          <cell r="D7145">
            <v>4.952</v>
          </cell>
        </row>
        <row r="7146">
          <cell r="A7146">
            <v>44494.291666597448</v>
          </cell>
          <cell r="D7146">
            <v>6.2169999999999996</v>
          </cell>
        </row>
        <row r="7147">
          <cell r="A7147">
            <v>44494.333333264105</v>
          </cell>
          <cell r="D7147">
            <v>6.8630000000000004</v>
          </cell>
        </row>
        <row r="7148">
          <cell r="A7148">
            <v>44494.374999930762</v>
          </cell>
          <cell r="D7148">
            <v>7.0780000000000003</v>
          </cell>
        </row>
        <row r="7149">
          <cell r="A7149">
            <v>44494.416666597419</v>
          </cell>
          <cell r="D7149">
            <v>7.2729999999999997</v>
          </cell>
        </row>
        <row r="7150">
          <cell r="A7150">
            <v>44494.458333264076</v>
          </cell>
          <cell r="D7150">
            <v>7.4210000000000003</v>
          </cell>
        </row>
        <row r="7151">
          <cell r="A7151">
            <v>44494.499999930733</v>
          </cell>
          <cell r="D7151">
            <v>7.3330000000000002</v>
          </cell>
        </row>
        <row r="7152">
          <cell r="A7152">
            <v>44494.54166659739</v>
          </cell>
          <cell r="D7152">
            <v>7.1059999999999999</v>
          </cell>
        </row>
        <row r="7153">
          <cell r="A7153">
            <v>44494.583333264047</v>
          </cell>
          <cell r="D7153">
            <v>6.8869999999999996</v>
          </cell>
        </row>
        <row r="7154">
          <cell r="A7154">
            <v>44494.624999930704</v>
          </cell>
          <cell r="D7154">
            <v>6.7619999999999996</v>
          </cell>
        </row>
        <row r="7155">
          <cell r="A7155">
            <v>44494.666666597361</v>
          </cell>
          <cell r="D7155">
            <v>6.7530000000000001</v>
          </cell>
        </row>
        <row r="7156">
          <cell r="A7156">
            <v>44494.708333264018</v>
          </cell>
          <cell r="D7156">
            <v>7.1820000000000004</v>
          </cell>
        </row>
        <row r="7157">
          <cell r="A7157">
            <v>44494.749999930675</v>
          </cell>
          <cell r="D7157">
            <v>7.625</v>
          </cell>
        </row>
        <row r="7158">
          <cell r="A7158">
            <v>44494.791666597332</v>
          </cell>
          <cell r="D7158">
            <v>7.5330000000000004</v>
          </cell>
        </row>
        <row r="7159">
          <cell r="A7159">
            <v>44494.833333263989</v>
          </cell>
          <cell r="D7159">
            <v>6.6769999999999996</v>
          </cell>
        </row>
        <row r="7160">
          <cell r="A7160">
            <v>44494.874999930646</v>
          </cell>
          <cell r="D7160">
            <v>5.7629999999999999</v>
          </cell>
        </row>
        <row r="7161">
          <cell r="A7161">
            <v>44494.916666597303</v>
          </cell>
          <cell r="D7161">
            <v>5.024</v>
          </cell>
        </row>
        <row r="7162">
          <cell r="A7162">
            <v>44494.95833326396</v>
          </cell>
          <cell r="D7162">
            <v>4.2</v>
          </cell>
        </row>
        <row r="7163">
          <cell r="A7163">
            <v>44494.999999930616</v>
          </cell>
          <cell r="D7163">
            <v>3.63</v>
          </cell>
        </row>
        <row r="7164">
          <cell r="A7164">
            <v>44495.041666597273</v>
          </cell>
          <cell r="D7164">
            <v>3.2890000000000001</v>
          </cell>
        </row>
        <row r="7165">
          <cell r="A7165">
            <v>44495.08333326393</v>
          </cell>
          <cell r="D7165">
            <v>3.1339999999999999</v>
          </cell>
        </row>
        <row r="7166">
          <cell r="A7166">
            <v>44495.124999930587</v>
          </cell>
          <cell r="D7166">
            <v>3.1269999999999998</v>
          </cell>
        </row>
        <row r="7167">
          <cell r="A7167">
            <v>44495.166666597244</v>
          </cell>
          <cell r="D7167">
            <v>3.298</v>
          </cell>
        </row>
        <row r="7168">
          <cell r="A7168">
            <v>44495.208333263901</v>
          </cell>
          <cell r="D7168">
            <v>3.82</v>
          </cell>
        </row>
        <row r="7169">
          <cell r="A7169">
            <v>44495.249999930558</v>
          </cell>
          <cell r="D7169">
            <v>4.9660000000000002</v>
          </cell>
        </row>
        <row r="7170">
          <cell r="A7170">
            <v>44495.291666597215</v>
          </cell>
          <cell r="D7170">
            <v>6.1630000000000003</v>
          </cell>
        </row>
        <row r="7171">
          <cell r="A7171">
            <v>44495.333333263872</v>
          </cell>
          <cell r="D7171">
            <v>6.7530000000000001</v>
          </cell>
        </row>
        <row r="7172">
          <cell r="A7172">
            <v>44495.374999930529</v>
          </cell>
          <cell r="D7172">
            <v>6.9859999999999998</v>
          </cell>
        </row>
        <row r="7173">
          <cell r="A7173">
            <v>44495.416666597186</v>
          </cell>
          <cell r="D7173">
            <v>7.1879999999999997</v>
          </cell>
        </row>
        <row r="7174">
          <cell r="A7174">
            <v>44495.458333263843</v>
          </cell>
          <cell r="D7174">
            <v>7.3150000000000004</v>
          </cell>
        </row>
        <row r="7175">
          <cell r="A7175">
            <v>44495.4999999305</v>
          </cell>
          <cell r="D7175">
            <v>7.1849999999999996</v>
          </cell>
        </row>
        <row r="7176">
          <cell r="A7176">
            <v>44495.541666597157</v>
          </cell>
          <cell r="D7176">
            <v>6.931</v>
          </cell>
        </row>
        <row r="7177">
          <cell r="A7177">
            <v>44495.583333263814</v>
          </cell>
          <cell r="D7177">
            <v>6.7190000000000003</v>
          </cell>
        </row>
        <row r="7178">
          <cell r="A7178">
            <v>44495.624999930471</v>
          </cell>
          <cell r="D7178">
            <v>6.6440000000000001</v>
          </cell>
        </row>
        <row r="7179">
          <cell r="A7179">
            <v>44495.666666597128</v>
          </cell>
          <cell r="D7179">
            <v>6.6660000000000004</v>
          </cell>
        </row>
        <row r="7180">
          <cell r="A7180">
            <v>44495.708333263785</v>
          </cell>
          <cell r="D7180">
            <v>7.0789999999999997</v>
          </cell>
        </row>
        <row r="7181">
          <cell r="A7181">
            <v>44495.749999930442</v>
          </cell>
          <cell r="D7181">
            <v>7.4939999999999998</v>
          </cell>
        </row>
        <row r="7182">
          <cell r="A7182">
            <v>44495.791666597099</v>
          </cell>
          <cell r="D7182">
            <v>7.3940000000000001</v>
          </cell>
        </row>
        <row r="7183">
          <cell r="A7183">
            <v>44495.833333263756</v>
          </cell>
          <cell r="D7183">
            <v>6.5869999999999997</v>
          </cell>
        </row>
        <row r="7184">
          <cell r="A7184">
            <v>44495.874999930413</v>
          </cell>
          <cell r="D7184">
            <v>5.7220000000000004</v>
          </cell>
        </row>
        <row r="7185">
          <cell r="A7185">
            <v>44495.91666659707</v>
          </cell>
          <cell r="D7185">
            <v>5.0179999999999998</v>
          </cell>
        </row>
        <row r="7186">
          <cell r="A7186">
            <v>44495.958333263727</v>
          </cell>
          <cell r="D7186">
            <v>4.1929999999999996</v>
          </cell>
        </row>
        <row r="7187">
          <cell r="A7187">
            <v>44495.999999930384</v>
          </cell>
          <cell r="D7187">
            <v>3.63</v>
          </cell>
        </row>
        <row r="7188">
          <cell r="A7188">
            <v>44496.041666597041</v>
          </cell>
          <cell r="D7188">
            <v>3.2930000000000001</v>
          </cell>
        </row>
        <row r="7189">
          <cell r="A7189">
            <v>44496.083333263698</v>
          </cell>
          <cell r="D7189">
            <v>3.1429999999999998</v>
          </cell>
        </row>
        <row r="7190">
          <cell r="A7190">
            <v>44496.124999930355</v>
          </cell>
          <cell r="D7190">
            <v>3.1459999999999999</v>
          </cell>
        </row>
        <row r="7191">
          <cell r="A7191">
            <v>44496.166666597011</v>
          </cell>
          <cell r="D7191">
            <v>3.3050000000000002</v>
          </cell>
        </row>
        <row r="7192">
          <cell r="A7192">
            <v>44496.208333263668</v>
          </cell>
          <cell r="D7192">
            <v>3.8340000000000001</v>
          </cell>
        </row>
        <row r="7193">
          <cell r="A7193">
            <v>44496.249999930325</v>
          </cell>
          <cell r="D7193">
            <v>5.0709999999999997</v>
          </cell>
        </row>
        <row r="7194">
          <cell r="A7194">
            <v>44496.291666596982</v>
          </cell>
          <cell r="D7194">
            <v>6.3369999999999997</v>
          </cell>
        </row>
        <row r="7195">
          <cell r="A7195">
            <v>44496.333333263639</v>
          </cell>
          <cell r="D7195">
            <v>6.9349999999999996</v>
          </cell>
        </row>
        <row r="7196">
          <cell r="A7196">
            <v>44496.374999930296</v>
          </cell>
          <cell r="D7196">
            <v>7.1429999999999998</v>
          </cell>
        </row>
        <row r="7197">
          <cell r="A7197">
            <v>44496.416666596953</v>
          </cell>
          <cell r="D7197">
            <v>7.3630000000000004</v>
          </cell>
        </row>
        <row r="7198">
          <cell r="A7198">
            <v>44496.45833326361</v>
          </cell>
          <cell r="D7198">
            <v>7.468</v>
          </cell>
        </row>
        <row r="7199">
          <cell r="A7199">
            <v>44496.499999930267</v>
          </cell>
          <cell r="D7199">
            <v>7.3159999999999998</v>
          </cell>
        </row>
        <row r="7200">
          <cell r="A7200">
            <v>44496.541666596924</v>
          </cell>
          <cell r="D7200">
            <v>7.1219999999999999</v>
          </cell>
        </row>
        <row r="7201">
          <cell r="A7201">
            <v>44496.583333263581</v>
          </cell>
          <cell r="D7201">
            <v>6.9210000000000003</v>
          </cell>
        </row>
        <row r="7202">
          <cell r="A7202">
            <v>44496.624999930238</v>
          </cell>
          <cell r="D7202">
            <v>6.7930000000000001</v>
          </cell>
        </row>
        <row r="7203">
          <cell r="A7203">
            <v>44496.666666596895</v>
          </cell>
          <cell r="D7203">
            <v>6.8079999999999998</v>
          </cell>
        </row>
        <row r="7204">
          <cell r="A7204">
            <v>44496.708333263552</v>
          </cell>
          <cell r="D7204">
            <v>7.234</v>
          </cell>
        </row>
        <row r="7205">
          <cell r="A7205">
            <v>44496.749999930209</v>
          </cell>
          <cell r="D7205">
            <v>7.6029999999999998</v>
          </cell>
        </row>
        <row r="7206">
          <cell r="A7206">
            <v>44496.791666596866</v>
          </cell>
          <cell r="D7206">
            <v>7.4660000000000002</v>
          </cell>
        </row>
        <row r="7207">
          <cell r="A7207">
            <v>44496.833333263523</v>
          </cell>
          <cell r="D7207">
            <v>6.6550000000000002</v>
          </cell>
        </row>
        <row r="7208">
          <cell r="A7208">
            <v>44496.87499993018</v>
          </cell>
          <cell r="D7208">
            <v>5.7809999999999997</v>
          </cell>
        </row>
        <row r="7209">
          <cell r="A7209">
            <v>44496.916666596837</v>
          </cell>
          <cell r="D7209">
            <v>5.0629999999999997</v>
          </cell>
        </row>
        <row r="7210">
          <cell r="A7210">
            <v>44496.958333263494</v>
          </cell>
          <cell r="D7210">
            <v>4.234</v>
          </cell>
        </row>
        <row r="7211">
          <cell r="A7211">
            <v>44496.999999930151</v>
          </cell>
          <cell r="D7211">
            <v>3.649</v>
          </cell>
        </row>
        <row r="7212">
          <cell r="A7212">
            <v>44497.041666596808</v>
          </cell>
          <cell r="D7212">
            <v>3.274</v>
          </cell>
        </row>
        <row r="7213">
          <cell r="A7213">
            <v>44497.083333263465</v>
          </cell>
          <cell r="D7213">
            <v>3.1190000000000002</v>
          </cell>
        </row>
        <row r="7214">
          <cell r="A7214">
            <v>44497.124999930122</v>
          </cell>
          <cell r="D7214">
            <v>3.129</v>
          </cell>
        </row>
        <row r="7215">
          <cell r="A7215">
            <v>44497.166666596779</v>
          </cell>
          <cell r="D7215">
            <v>3.3029999999999999</v>
          </cell>
        </row>
        <row r="7216">
          <cell r="A7216">
            <v>44497.208333263436</v>
          </cell>
          <cell r="D7216">
            <v>3.8610000000000002</v>
          </cell>
        </row>
        <row r="7217">
          <cell r="A7217">
            <v>44497.249999930093</v>
          </cell>
          <cell r="D7217">
            <v>5.0780000000000003</v>
          </cell>
        </row>
        <row r="7218">
          <cell r="A7218">
            <v>44497.29166659675</v>
          </cell>
          <cell r="D7218">
            <v>6.32</v>
          </cell>
        </row>
        <row r="7219">
          <cell r="A7219">
            <v>44497.333333263407</v>
          </cell>
          <cell r="D7219">
            <v>6.915</v>
          </cell>
        </row>
        <row r="7220">
          <cell r="A7220">
            <v>44497.374999930063</v>
          </cell>
          <cell r="D7220">
            <v>7.1269999999999998</v>
          </cell>
        </row>
        <row r="7221">
          <cell r="A7221">
            <v>44497.41666659672</v>
          </cell>
          <cell r="D7221">
            <v>7.3479999999999999</v>
          </cell>
        </row>
        <row r="7222">
          <cell r="A7222">
            <v>44497.458333263377</v>
          </cell>
          <cell r="D7222">
            <v>7.4530000000000003</v>
          </cell>
        </row>
        <row r="7223">
          <cell r="A7223">
            <v>44497.499999930034</v>
          </cell>
          <cell r="D7223">
            <v>7.2830000000000004</v>
          </cell>
        </row>
        <row r="7224">
          <cell r="A7224">
            <v>44497.541666596691</v>
          </cell>
          <cell r="D7224">
            <v>7.0529999999999999</v>
          </cell>
        </row>
        <row r="7225">
          <cell r="A7225">
            <v>44497.583333263348</v>
          </cell>
          <cell r="D7225">
            <v>6.8220000000000001</v>
          </cell>
        </row>
        <row r="7226">
          <cell r="A7226">
            <v>44497.624999930005</v>
          </cell>
          <cell r="D7226">
            <v>6.7</v>
          </cell>
        </row>
        <row r="7227">
          <cell r="A7227">
            <v>44497.666666596662</v>
          </cell>
          <cell r="D7227">
            <v>6.6950000000000003</v>
          </cell>
        </row>
        <row r="7228">
          <cell r="A7228">
            <v>44497.708333263319</v>
          </cell>
          <cell r="D7228">
            <v>7.1630000000000003</v>
          </cell>
        </row>
        <row r="7229">
          <cell r="A7229">
            <v>44497.749999929976</v>
          </cell>
          <cell r="D7229">
            <v>7.6130000000000004</v>
          </cell>
        </row>
        <row r="7230">
          <cell r="A7230">
            <v>44497.791666596633</v>
          </cell>
          <cell r="D7230">
            <v>7.5110000000000001</v>
          </cell>
        </row>
        <row r="7231">
          <cell r="A7231">
            <v>44497.83333326329</v>
          </cell>
          <cell r="D7231">
            <v>6.6740000000000004</v>
          </cell>
        </row>
        <row r="7232">
          <cell r="A7232">
            <v>44497.874999929947</v>
          </cell>
          <cell r="D7232">
            <v>5.7729999999999997</v>
          </cell>
        </row>
        <row r="7233">
          <cell r="A7233">
            <v>44497.916666596604</v>
          </cell>
          <cell r="D7233">
            <v>5.0640000000000001</v>
          </cell>
        </row>
        <row r="7234">
          <cell r="A7234">
            <v>44497.958333263261</v>
          </cell>
          <cell r="D7234">
            <v>4.2300000000000004</v>
          </cell>
        </row>
        <row r="7235">
          <cell r="A7235">
            <v>44497.999999929918</v>
          </cell>
          <cell r="D7235">
            <v>3.65</v>
          </cell>
        </row>
        <row r="7236">
          <cell r="A7236">
            <v>44498.041666596575</v>
          </cell>
          <cell r="D7236">
            <v>3.2909999999999999</v>
          </cell>
        </row>
        <row r="7237">
          <cell r="A7237">
            <v>44498.083333263232</v>
          </cell>
          <cell r="D7237">
            <v>3.141</v>
          </cell>
        </row>
        <row r="7238">
          <cell r="A7238">
            <v>44498.124999929889</v>
          </cell>
          <cell r="D7238">
            <v>3.1480000000000001</v>
          </cell>
        </row>
        <row r="7239">
          <cell r="A7239">
            <v>44498.166666596546</v>
          </cell>
          <cell r="D7239">
            <v>3.3119999999999998</v>
          </cell>
        </row>
        <row r="7240">
          <cell r="A7240">
            <v>44498.208333263203</v>
          </cell>
          <cell r="D7240">
            <v>3.8639999999999999</v>
          </cell>
        </row>
        <row r="7241">
          <cell r="A7241">
            <v>44498.24999992986</v>
          </cell>
          <cell r="D7241">
            <v>5.0869999999999997</v>
          </cell>
        </row>
        <row r="7242">
          <cell r="A7242">
            <v>44498.291666596517</v>
          </cell>
          <cell r="D7242">
            <v>6.3559999999999999</v>
          </cell>
        </row>
        <row r="7243">
          <cell r="A7243">
            <v>44498.333333263174</v>
          </cell>
          <cell r="D7243">
            <v>6.9880000000000004</v>
          </cell>
        </row>
        <row r="7244">
          <cell r="A7244">
            <v>44498.374999929831</v>
          </cell>
          <cell r="D7244">
            <v>7.2030000000000003</v>
          </cell>
        </row>
        <row r="7245">
          <cell r="A7245">
            <v>44498.416666596488</v>
          </cell>
          <cell r="D7245">
            <v>7.4459999999999997</v>
          </cell>
        </row>
        <row r="7246">
          <cell r="A7246">
            <v>44498.458333263145</v>
          </cell>
          <cell r="D7246">
            <v>7.4649999999999999</v>
          </cell>
        </row>
        <row r="7247">
          <cell r="A7247">
            <v>44498.499999929802</v>
          </cell>
          <cell r="D7247">
            <v>7.27</v>
          </cell>
        </row>
        <row r="7248">
          <cell r="A7248">
            <v>44498.541666596459</v>
          </cell>
          <cell r="D7248">
            <v>6.95</v>
          </cell>
        </row>
        <row r="7249">
          <cell r="A7249">
            <v>44498.583333263115</v>
          </cell>
          <cell r="D7249">
            <v>6.665</v>
          </cell>
        </row>
        <row r="7250">
          <cell r="A7250">
            <v>44498.624999929772</v>
          </cell>
          <cell r="D7250">
            <v>6.5259999999999998</v>
          </cell>
        </row>
        <row r="7251">
          <cell r="A7251">
            <v>44498.666666596429</v>
          </cell>
          <cell r="D7251">
            <v>6.5750000000000002</v>
          </cell>
        </row>
        <row r="7252">
          <cell r="A7252">
            <v>44498.708333263086</v>
          </cell>
          <cell r="D7252">
            <v>7.0590000000000002</v>
          </cell>
        </row>
        <row r="7253">
          <cell r="A7253">
            <v>44498.749999929743</v>
          </cell>
          <cell r="D7253">
            <v>7.45</v>
          </cell>
        </row>
        <row r="7254">
          <cell r="A7254">
            <v>44498.7916665964</v>
          </cell>
          <cell r="D7254">
            <v>7.2530000000000001</v>
          </cell>
        </row>
        <row r="7255">
          <cell r="A7255">
            <v>44498.833333263057</v>
          </cell>
          <cell r="D7255">
            <v>6.4390000000000001</v>
          </cell>
        </row>
        <row r="7256">
          <cell r="A7256">
            <v>44498.874999929714</v>
          </cell>
          <cell r="D7256">
            <v>5.6079999999999997</v>
          </cell>
        </row>
        <row r="7257">
          <cell r="A7257">
            <v>44498.916666596371</v>
          </cell>
          <cell r="D7257">
            <v>4.9989999999999997</v>
          </cell>
        </row>
        <row r="7258">
          <cell r="A7258">
            <v>44498.958333263028</v>
          </cell>
          <cell r="D7258">
            <v>4.2590000000000003</v>
          </cell>
        </row>
        <row r="7259">
          <cell r="A7259">
            <v>44498.999999929685</v>
          </cell>
          <cell r="D7259">
            <v>3.71</v>
          </cell>
        </row>
        <row r="7260">
          <cell r="A7260">
            <v>44499.041666596342</v>
          </cell>
          <cell r="D7260">
            <v>3.3530000000000002</v>
          </cell>
        </row>
        <row r="7261">
          <cell r="A7261">
            <v>44499.083333262999</v>
          </cell>
          <cell r="D7261">
            <v>3.1459999999999999</v>
          </cell>
        </row>
        <row r="7262">
          <cell r="A7262">
            <v>44499.124999929656</v>
          </cell>
          <cell r="D7262">
            <v>3.1150000000000002</v>
          </cell>
        </row>
        <row r="7263">
          <cell r="A7263">
            <v>44499.166666596313</v>
          </cell>
          <cell r="D7263">
            <v>3.1789999999999998</v>
          </cell>
        </row>
        <row r="7264">
          <cell r="A7264">
            <v>44499.20833326297</v>
          </cell>
          <cell r="D7264">
            <v>3.3580000000000001</v>
          </cell>
        </row>
        <row r="7265">
          <cell r="A7265">
            <v>44499.249999929627</v>
          </cell>
          <cell r="D7265">
            <v>3.698</v>
          </cell>
        </row>
        <row r="7266">
          <cell r="A7266">
            <v>44499.291666596284</v>
          </cell>
          <cell r="D7266">
            <v>4.2430000000000003</v>
          </cell>
        </row>
        <row r="7267">
          <cell r="A7267">
            <v>44499.333333262941</v>
          </cell>
          <cell r="D7267">
            <v>4.907</v>
          </cell>
        </row>
        <row r="7268">
          <cell r="A7268">
            <v>44499.374999929598</v>
          </cell>
          <cell r="D7268">
            <v>5.46</v>
          </cell>
        </row>
        <row r="7269">
          <cell r="A7269">
            <v>44499.416666596255</v>
          </cell>
          <cell r="D7269">
            <v>5.8109999999999999</v>
          </cell>
        </row>
        <row r="7270">
          <cell r="A7270">
            <v>44499.458333262912</v>
          </cell>
          <cell r="D7270">
            <v>5.9930000000000003</v>
          </cell>
        </row>
        <row r="7271">
          <cell r="A7271">
            <v>44499.499999929569</v>
          </cell>
          <cell r="D7271">
            <v>5.9379999999999997</v>
          </cell>
        </row>
        <row r="7272">
          <cell r="A7272">
            <v>44499.541666596226</v>
          </cell>
          <cell r="D7272">
            <v>5.6</v>
          </cell>
        </row>
        <row r="7273">
          <cell r="A7273">
            <v>44499.583333262883</v>
          </cell>
          <cell r="D7273">
            <v>5.35</v>
          </cell>
        </row>
        <row r="7274">
          <cell r="A7274">
            <v>44499.62499992954</v>
          </cell>
          <cell r="D7274">
            <v>5.3</v>
          </cell>
        </row>
        <row r="7275">
          <cell r="A7275">
            <v>44499.666666596197</v>
          </cell>
          <cell r="D7275">
            <v>5.4480000000000004</v>
          </cell>
        </row>
        <row r="7276">
          <cell r="A7276">
            <v>44499.708333262854</v>
          </cell>
          <cell r="D7276">
            <v>6.0430000000000001</v>
          </cell>
        </row>
        <row r="7277">
          <cell r="A7277">
            <v>44499.749999929511</v>
          </cell>
          <cell r="D7277">
            <v>6.5259999999999998</v>
          </cell>
        </row>
        <row r="7278">
          <cell r="A7278">
            <v>44499.791666596167</v>
          </cell>
          <cell r="D7278">
            <v>6.4059999999999997</v>
          </cell>
        </row>
        <row r="7279">
          <cell r="A7279">
            <v>44499.833333262824</v>
          </cell>
          <cell r="D7279">
            <v>5.7439999999999998</v>
          </cell>
        </row>
        <row r="7280">
          <cell r="A7280">
            <v>44499.874999929481</v>
          </cell>
          <cell r="D7280">
            <v>5.0910000000000002</v>
          </cell>
        </row>
        <row r="7281">
          <cell r="A7281">
            <v>44499.916666596138</v>
          </cell>
          <cell r="D7281">
            <v>4.681</v>
          </cell>
        </row>
        <row r="7282">
          <cell r="A7282">
            <v>44499.958333262795</v>
          </cell>
          <cell r="D7282">
            <v>4.0720000000000001</v>
          </cell>
        </row>
        <row r="7283">
          <cell r="A7283">
            <v>44499.999999929452</v>
          </cell>
          <cell r="D7283">
            <v>3.5179999999999998</v>
          </cell>
        </row>
        <row r="7284">
          <cell r="A7284">
            <v>44500.041666596109</v>
          </cell>
          <cell r="D7284">
            <v>3.177</v>
          </cell>
        </row>
        <row r="7285">
          <cell r="A7285">
            <v>44500.083333262766</v>
          </cell>
          <cell r="D7285">
            <v>2.9670000000000001</v>
          </cell>
        </row>
        <row r="7286">
          <cell r="A7286">
            <v>44500.083333262766</v>
          </cell>
          <cell r="D7286">
            <v>2.9569999999999999</v>
          </cell>
        </row>
        <row r="7287">
          <cell r="A7287">
            <v>44500.124999929423</v>
          </cell>
          <cell r="D7287">
            <v>2.9220000000000002</v>
          </cell>
        </row>
        <row r="7288">
          <cell r="A7288">
            <v>44500.16666659608</v>
          </cell>
          <cell r="D7288">
            <v>2.9809999999999999</v>
          </cell>
        </row>
        <row r="7289">
          <cell r="A7289">
            <v>44500.208333262737</v>
          </cell>
          <cell r="D7289">
            <v>3.089</v>
          </cell>
        </row>
        <row r="7290">
          <cell r="A7290">
            <v>44500.249999929394</v>
          </cell>
          <cell r="D7290">
            <v>3.3</v>
          </cell>
        </row>
        <row r="7291">
          <cell r="A7291">
            <v>44500.291666596051</v>
          </cell>
          <cell r="D7291">
            <v>3.7120000000000002</v>
          </cell>
        </row>
        <row r="7292">
          <cell r="A7292">
            <v>44500.333333262708</v>
          </cell>
          <cell r="D7292">
            <v>4.2060000000000004</v>
          </cell>
        </row>
        <row r="7293">
          <cell r="A7293">
            <v>44500.374999929365</v>
          </cell>
          <cell r="D7293">
            <v>4.6360000000000001</v>
          </cell>
        </row>
        <row r="7294">
          <cell r="A7294">
            <v>44500.416666596022</v>
          </cell>
          <cell r="D7294">
            <v>5.0330000000000004</v>
          </cell>
        </row>
        <row r="7295">
          <cell r="A7295">
            <v>44500.458333262679</v>
          </cell>
          <cell r="D7295">
            <v>5.26</v>
          </cell>
        </row>
        <row r="7296">
          <cell r="A7296">
            <v>44500.499999929336</v>
          </cell>
          <cell r="D7296">
            <v>5.2080000000000002</v>
          </cell>
        </row>
        <row r="7297">
          <cell r="A7297">
            <v>44500.541666595993</v>
          </cell>
          <cell r="D7297">
            <v>5.0039999999999996</v>
          </cell>
        </row>
        <row r="7298">
          <cell r="A7298">
            <v>44500.58333326265</v>
          </cell>
          <cell r="D7298">
            <v>4.8680000000000003</v>
          </cell>
        </row>
        <row r="7299">
          <cell r="A7299">
            <v>44500.624999929307</v>
          </cell>
          <cell r="D7299">
            <v>4.8479999999999999</v>
          </cell>
        </row>
        <row r="7300">
          <cell r="A7300">
            <v>44500.666666595964</v>
          </cell>
          <cell r="D7300">
            <v>5.16</v>
          </cell>
        </row>
        <row r="7301">
          <cell r="A7301">
            <v>44500.708333262621</v>
          </cell>
          <cell r="D7301">
            <v>5.9080000000000004</v>
          </cell>
        </row>
        <row r="7302">
          <cell r="A7302">
            <v>44500.749999929278</v>
          </cell>
          <cell r="D7302">
            <v>6.1769999999999996</v>
          </cell>
        </row>
        <row r="7303">
          <cell r="A7303">
            <v>44500.791666595935</v>
          </cell>
          <cell r="D7303">
            <v>5.851</v>
          </cell>
        </row>
        <row r="7304">
          <cell r="A7304">
            <v>44500.833333262592</v>
          </cell>
          <cell r="D7304">
            <v>5.2839999999999998</v>
          </cell>
        </row>
        <row r="7305">
          <cell r="A7305">
            <v>44500.874999929249</v>
          </cell>
          <cell r="D7305">
            <v>4.7919999999999998</v>
          </cell>
        </row>
        <row r="7306">
          <cell r="A7306">
            <v>44500.916666595906</v>
          </cell>
          <cell r="D7306">
            <v>4.4119999999999999</v>
          </cell>
        </row>
        <row r="7307">
          <cell r="A7307">
            <v>44500.958333262563</v>
          </cell>
          <cell r="D7307">
            <v>3.7770000000000001</v>
          </cell>
        </row>
        <row r="7308">
          <cell r="A7308">
            <v>44500.999999929219</v>
          </cell>
          <cell r="D7308">
            <v>3.4449999999999998</v>
          </cell>
        </row>
        <row r="7309">
          <cell r="A7309">
            <v>44501.041666595876</v>
          </cell>
          <cell r="D7309">
            <v>3.15</v>
          </cell>
        </row>
        <row r="7310">
          <cell r="A7310">
            <v>44501.083333262533</v>
          </cell>
          <cell r="D7310">
            <v>3.0129999999999999</v>
          </cell>
        </row>
        <row r="7311">
          <cell r="A7311">
            <v>44501.12499992919</v>
          </cell>
          <cell r="D7311">
            <v>3.0569999999999999</v>
          </cell>
        </row>
        <row r="7312">
          <cell r="A7312">
            <v>44501.166666595847</v>
          </cell>
          <cell r="D7312">
            <v>3.2679999999999998</v>
          </cell>
        </row>
        <row r="7313">
          <cell r="A7313">
            <v>44501.208333262504</v>
          </cell>
          <cell r="D7313">
            <v>3.835</v>
          </cell>
        </row>
        <row r="7314">
          <cell r="A7314">
            <v>44501.249999929161</v>
          </cell>
          <cell r="D7314">
            <v>4.8010000000000002</v>
          </cell>
        </row>
        <row r="7315">
          <cell r="A7315">
            <v>44501.291666595818</v>
          </cell>
          <cell r="D7315">
            <v>5.7030000000000003</v>
          </cell>
        </row>
        <row r="7316">
          <cell r="A7316">
            <v>44501.333333262475</v>
          </cell>
          <cell r="D7316">
            <v>6.1840000000000002</v>
          </cell>
        </row>
        <row r="7317">
          <cell r="A7317">
            <v>44501.374999929132</v>
          </cell>
          <cell r="D7317">
            <v>6.4690000000000003</v>
          </cell>
        </row>
        <row r="7318">
          <cell r="A7318">
            <v>44501.416666595789</v>
          </cell>
          <cell r="D7318">
            <v>6.7530000000000001</v>
          </cell>
        </row>
        <row r="7319">
          <cell r="A7319">
            <v>44501.458333262446</v>
          </cell>
          <cell r="D7319">
            <v>6.8479999999999999</v>
          </cell>
        </row>
        <row r="7320">
          <cell r="A7320">
            <v>44501.499999929103</v>
          </cell>
          <cell r="D7320">
            <v>6.7709999999999999</v>
          </cell>
        </row>
        <row r="7321">
          <cell r="A7321">
            <v>44501.54166659576</v>
          </cell>
          <cell r="D7321">
            <v>6.5839999999999996</v>
          </cell>
        </row>
        <row r="7322">
          <cell r="A7322">
            <v>44501.583333262417</v>
          </cell>
          <cell r="D7322">
            <v>6.4260000000000002</v>
          </cell>
        </row>
        <row r="7323">
          <cell r="A7323">
            <v>44501.624999929074</v>
          </cell>
          <cell r="D7323">
            <v>6.3940000000000001</v>
          </cell>
        </row>
        <row r="7324">
          <cell r="A7324">
            <v>44501.666666595731</v>
          </cell>
          <cell r="D7324">
            <v>6.694</v>
          </cell>
        </row>
        <row r="7325">
          <cell r="A7325">
            <v>44501.708333262388</v>
          </cell>
          <cell r="D7325">
            <v>7.4189999999999996</v>
          </cell>
        </row>
        <row r="7326">
          <cell r="A7326">
            <v>44501.749999929045</v>
          </cell>
          <cell r="D7326">
            <v>7.532</v>
          </cell>
        </row>
        <row r="7327">
          <cell r="A7327">
            <v>44501.791666595702</v>
          </cell>
          <cell r="D7327">
            <v>7.0170000000000003</v>
          </cell>
        </row>
        <row r="7328">
          <cell r="A7328">
            <v>44501.833333262359</v>
          </cell>
          <cell r="D7328">
            <v>6.1879999999999997</v>
          </cell>
        </row>
        <row r="7329">
          <cell r="A7329">
            <v>44501.874999929016</v>
          </cell>
          <cell r="D7329">
            <v>5.4260000000000002</v>
          </cell>
        </row>
        <row r="7330">
          <cell r="A7330">
            <v>44501.916666595673</v>
          </cell>
          <cell r="D7330">
            <v>4.8259999999999996</v>
          </cell>
        </row>
        <row r="7331">
          <cell r="A7331">
            <v>44501.95833326233</v>
          </cell>
          <cell r="D7331">
            <v>4.1319999999999997</v>
          </cell>
        </row>
        <row r="7332">
          <cell r="A7332">
            <v>44501.999999928987</v>
          </cell>
          <cell r="D7332">
            <v>3.6739999999999999</v>
          </cell>
        </row>
        <row r="7333">
          <cell r="A7333">
            <v>44502.041666595644</v>
          </cell>
          <cell r="D7333">
            <v>3.3620000000000001</v>
          </cell>
        </row>
        <row r="7334">
          <cell r="A7334">
            <v>44502.083333262301</v>
          </cell>
          <cell r="D7334">
            <v>3.218</v>
          </cell>
        </row>
        <row r="7335">
          <cell r="A7335">
            <v>44502.124999928958</v>
          </cell>
          <cell r="D7335">
            <v>3.25</v>
          </cell>
        </row>
        <row r="7336">
          <cell r="A7336">
            <v>44502.166666595615</v>
          </cell>
          <cell r="D7336">
            <v>3.4729999999999999</v>
          </cell>
        </row>
        <row r="7337">
          <cell r="A7337">
            <v>44502.208333262271</v>
          </cell>
          <cell r="D7337">
            <v>4.1120000000000001</v>
          </cell>
        </row>
        <row r="7338">
          <cell r="A7338">
            <v>44502.249999928928</v>
          </cell>
          <cell r="D7338">
            <v>5.3259999999999996</v>
          </cell>
        </row>
        <row r="7339">
          <cell r="A7339">
            <v>44502.291666595585</v>
          </cell>
          <cell r="D7339">
            <v>6.5209999999999999</v>
          </cell>
        </row>
        <row r="7340">
          <cell r="A7340">
            <v>44502.333333262242</v>
          </cell>
          <cell r="D7340">
            <v>7.0789999999999997</v>
          </cell>
        </row>
        <row r="7341">
          <cell r="A7341">
            <v>44502.374999928899</v>
          </cell>
          <cell r="D7341">
            <v>7.3209999999999997</v>
          </cell>
        </row>
        <row r="7342">
          <cell r="A7342">
            <v>44502.416666595556</v>
          </cell>
          <cell r="D7342">
            <v>7.5469999999999997</v>
          </cell>
        </row>
        <row r="7343">
          <cell r="A7343">
            <v>44502.458333262213</v>
          </cell>
          <cell r="D7343">
            <v>7.649</v>
          </cell>
        </row>
        <row r="7344">
          <cell r="A7344">
            <v>44502.49999992887</v>
          </cell>
          <cell r="D7344">
            <v>7.5869999999999997</v>
          </cell>
        </row>
        <row r="7345">
          <cell r="A7345">
            <v>44502.541666595527</v>
          </cell>
          <cell r="D7345">
            <v>7.4429999999999996</v>
          </cell>
        </row>
        <row r="7346">
          <cell r="A7346">
            <v>44502.583333262184</v>
          </cell>
          <cell r="D7346">
            <v>7.2729999999999997</v>
          </cell>
        </row>
        <row r="7347">
          <cell r="A7347">
            <v>44502.624999928841</v>
          </cell>
          <cell r="D7347">
            <v>7.1970000000000001</v>
          </cell>
        </row>
        <row r="7348">
          <cell r="A7348">
            <v>44502.666666595498</v>
          </cell>
          <cell r="D7348">
            <v>7.4059999999999997</v>
          </cell>
        </row>
        <row r="7349">
          <cell r="A7349">
            <v>44502.708333262155</v>
          </cell>
          <cell r="D7349">
            <v>8.0869999999999997</v>
          </cell>
        </row>
        <row r="7350">
          <cell r="A7350">
            <v>44502.749999928812</v>
          </cell>
          <cell r="D7350">
            <v>8.18</v>
          </cell>
        </row>
        <row r="7351">
          <cell r="A7351">
            <v>44502.791666595469</v>
          </cell>
          <cell r="D7351">
            <v>7.593</v>
          </cell>
        </row>
        <row r="7352">
          <cell r="A7352">
            <v>44502.833333262126</v>
          </cell>
          <cell r="D7352">
            <v>6.657</v>
          </cell>
        </row>
        <row r="7353">
          <cell r="A7353">
            <v>44502.874999928783</v>
          </cell>
          <cell r="D7353">
            <v>5.8029999999999999</v>
          </cell>
        </row>
        <row r="7354">
          <cell r="A7354">
            <v>44502.91666659544</v>
          </cell>
          <cell r="D7354">
            <v>5.1669999999999998</v>
          </cell>
        </row>
        <row r="7355">
          <cell r="A7355">
            <v>44502.958333262097</v>
          </cell>
          <cell r="D7355">
            <v>4.3570000000000002</v>
          </cell>
        </row>
        <row r="7356">
          <cell r="A7356">
            <v>44502.999999928754</v>
          </cell>
          <cell r="D7356">
            <v>3.7250000000000001</v>
          </cell>
        </row>
        <row r="7357">
          <cell r="A7357">
            <v>44503.041666595411</v>
          </cell>
          <cell r="D7357">
            <v>3.39</v>
          </cell>
        </row>
        <row r="7358">
          <cell r="A7358">
            <v>44503.083333262068</v>
          </cell>
          <cell r="D7358">
            <v>3.2370000000000001</v>
          </cell>
        </row>
        <row r="7359">
          <cell r="A7359">
            <v>44503.124999928725</v>
          </cell>
          <cell r="D7359">
            <v>3.262</v>
          </cell>
        </row>
        <row r="7360">
          <cell r="A7360">
            <v>44503.166666595382</v>
          </cell>
          <cell r="D7360">
            <v>3.4580000000000002</v>
          </cell>
        </row>
        <row r="7361">
          <cell r="A7361">
            <v>44503.208333262039</v>
          </cell>
          <cell r="D7361">
            <v>4.0129999999999999</v>
          </cell>
        </row>
        <row r="7362">
          <cell r="A7362">
            <v>44503.249999928696</v>
          </cell>
          <cell r="D7362">
            <v>5.0810000000000004</v>
          </cell>
        </row>
        <row r="7363">
          <cell r="A7363">
            <v>44503.291666595353</v>
          </cell>
          <cell r="D7363">
            <v>6.1680000000000001</v>
          </cell>
        </row>
        <row r="7364">
          <cell r="A7364">
            <v>44503.33333326201</v>
          </cell>
          <cell r="D7364">
            <v>6.7309999999999999</v>
          </cell>
        </row>
        <row r="7365">
          <cell r="A7365">
            <v>44503.374999928667</v>
          </cell>
          <cell r="D7365">
            <v>7.0209999999999999</v>
          </cell>
        </row>
        <row r="7366">
          <cell r="A7366">
            <v>44503.416666595323</v>
          </cell>
          <cell r="D7366">
            <v>7.3179999999999996</v>
          </cell>
        </row>
        <row r="7367">
          <cell r="A7367">
            <v>44503.45833326198</v>
          </cell>
          <cell r="D7367">
            <v>7.423</v>
          </cell>
        </row>
        <row r="7368">
          <cell r="A7368">
            <v>44503.499999928637</v>
          </cell>
          <cell r="D7368">
            <v>7.3109999999999999</v>
          </cell>
        </row>
        <row r="7369">
          <cell r="A7369">
            <v>44503.541666595294</v>
          </cell>
          <cell r="D7369">
            <v>7.1130000000000004</v>
          </cell>
        </row>
        <row r="7370">
          <cell r="A7370">
            <v>44503.583333261951</v>
          </cell>
          <cell r="D7370">
            <v>6.9359999999999999</v>
          </cell>
        </row>
        <row r="7371">
          <cell r="A7371">
            <v>44503.624999928608</v>
          </cell>
          <cell r="D7371">
            <v>6.9009999999999998</v>
          </cell>
        </row>
        <row r="7372">
          <cell r="A7372">
            <v>44503.666666595265</v>
          </cell>
          <cell r="D7372">
            <v>7.1680000000000001</v>
          </cell>
        </row>
        <row r="7373">
          <cell r="A7373">
            <v>44503.708333261922</v>
          </cell>
          <cell r="D7373">
            <v>7.8470000000000004</v>
          </cell>
        </row>
        <row r="7374">
          <cell r="A7374">
            <v>44503.749999928579</v>
          </cell>
          <cell r="D7374">
            <v>7.93</v>
          </cell>
        </row>
        <row r="7375">
          <cell r="A7375">
            <v>44503.791666595236</v>
          </cell>
          <cell r="D7375">
            <v>7.3819999999999997</v>
          </cell>
        </row>
        <row r="7376">
          <cell r="A7376">
            <v>44503.833333261893</v>
          </cell>
          <cell r="D7376">
            <v>6.5069999999999997</v>
          </cell>
        </row>
        <row r="7377">
          <cell r="A7377">
            <v>44503.87499992855</v>
          </cell>
          <cell r="D7377">
            <v>5.69</v>
          </cell>
        </row>
        <row r="7378">
          <cell r="A7378">
            <v>44503.916666595207</v>
          </cell>
          <cell r="D7378">
            <v>5.0960000000000001</v>
          </cell>
        </row>
        <row r="7379">
          <cell r="A7379">
            <v>44503.958333261864</v>
          </cell>
          <cell r="D7379">
            <v>4.2960000000000003</v>
          </cell>
        </row>
        <row r="7380">
          <cell r="A7380">
            <v>44503.999999928521</v>
          </cell>
          <cell r="D7380">
            <v>3.6560000000000001</v>
          </cell>
        </row>
        <row r="7381">
          <cell r="A7381">
            <v>44504.041666595178</v>
          </cell>
          <cell r="D7381">
            <v>3.33</v>
          </cell>
        </row>
        <row r="7382">
          <cell r="A7382">
            <v>44504.083333261835</v>
          </cell>
          <cell r="D7382">
            <v>3.198</v>
          </cell>
        </row>
        <row r="7383">
          <cell r="A7383">
            <v>44504.124999928492</v>
          </cell>
          <cell r="D7383">
            <v>3.2269999999999999</v>
          </cell>
        </row>
        <row r="7384">
          <cell r="A7384">
            <v>44504.166666595149</v>
          </cell>
          <cell r="D7384">
            <v>3.4550000000000001</v>
          </cell>
        </row>
        <row r="7385">
          <cell r="A7385">
            <v>44504.208333261806</v>
          </cell>
          <cell r="D7385">
            <v>4.0590000000000002</v>
          </cell>
        </row>
        <row r="7386">
          <cell r="A7386">
            <v>44504.249999928463</v>
          </cell>
          <cell r="D7386">
            <v>5.25</v>
          </cell>
        </row>
        <row r="7387">
          <cell r="A7387">
            <v>44504.29166659512</v>
          </cell>
          <cell r="D7387">
            <v>6.4450000000000003</v>
          </cell>
        </row>
        <row r="7388">
          <cell r="A7388">
            <v>44504.333333261777</v>
          </cell>
          <cell r="D7388">
            <v>6.992</v>
          </cell>
        </row>
        <row r="7389">
          <cell r="A7389">
            <v>44504.374999928434</v>
          </cell>
          <cell r="D7389">
            <v>7.2160000000000002</v>
          </cell>
        </row>
        <row r="7390">
          <cell r="A7390">
            <v>44504.416666595091</v>
          </cell>
          <cell r="D7390">
            <v>7.4420000000000002</v>
          </cell>
        </row>
        <row r="7391">
          <cell r="A7391">
            <v>44504.458333261748</v>
          </cell>
          <cell r="D7391">
            <v>7.5869999999999997</v>
          </cell>
        </row>
        <row r="7392">
          <cell r="A7392">
            <v>44504.499999928405</v>
          </cell>
          <cell r="D7392">
            <v>7.5010000000000003</v>
          </cell>
        </row>
        <row r="7393">
          <cell r="A7393">
            <v>44504.541666595062</v>
          </cell>
          <cell r="D7393">
            <v>7.3330000000000002</v>
          </cell>
        </row>
        <row r="7394">
          <cell r="A7394">
            <v>44504.583333261719</v>
          </cell>
          <cell r="D7394">
            <v>7.157</v>
          </cell>
        </row>
        <row r="7395">
          <cell r="A7395">
            <v>44504.624999928375</v>
          </cell>
          <cell r="D7395">
            <v>7.11</v>
          </cell>
        </row>
        <row r="7396">
          <cell r="A7396">
            <v>44504.666666595032</v>
          </cell>
          <cell r="D7396">
            <v>7.375</v>
          </cell>
        </row>
        <row r="7397">
          <cell r="A7397">
            <v>44504.708333261689</v>
          </cell>
          <cell r="D7397">
            <v>8.0540000000000003</v>
          </cell>
        </row>
        <row r="7398">
          <cell r="A7398">
            <v>44504.749999928346</v>
          </cell>
          <cell r="D7398">
            <v>8.157</v>
          </cell>
        </row>
        <row r="7399">
          <cell r="A7399">
            <v>44504.791666595003</v>
          </cell>
          <cell r="D7399">
            <v>7.6059999999999999</v>
          </cell>
        </row>
        <row r="7400">
          <cell r="A7400">
            <v>44504.83333326166</v>
          </cell>
          <cell r="D7400">
            <v>6.673</v>
          </cell>
        </row>
        <row r="7401">
          <cell r="A7401">
            <v>44504.874999928317</v>
          </cell>
          <cell r="D7401">
            <v>5.7809999999999997</v>
          </cell>
        </row>
        <row r="7402">
          <cell r="A7402">
            <v>44504.916666594974</v>
          </cell>
          <cell r="D7402">
            <v>5.15</v>
          </cell>
        </row>
        <row r="7403">
          <cell r="A7403">
            <v>44504.958333261631</v>
          </cell>
          <cell r="D7403">
            <v>4.3090000000000002</v>
          </cell>
        </row>
        <row r="7404">
          <cell r="A7404">
            <v>44504.999999928288</v>
          </cell>
          <cell r="D7404">
            <v>3.6549999999999998</v>
          </cell>
        </row>
        <row r="7405">
          <cell r="A7405">
            <v>44505.041666594945</v>
          </cell>
          <cell r="D7405">
            <v>3.3210000000000002</v>
          </cell>
        </row>
        <row r="7406">
          <cell r="A7406">
            <v>44505.083333261602</v>
          </cell>
          <cell r="D7406">
            <v>3.169</v>
          </cell>
        </row>
        <row r="7407">
          <cell r="A7407">
            <v>44505.124999928259</v>
          </cell>
          <cell r="D7407">
            <v>3.2090000000000001</v>
          </cell>
        </row>
        <row r="7408">
          <cell r="A7408">
            <v>44505.166666594916</v>
          </cell>
          <cell r="D7408">
            <v>3.44</v>
          </cell>
        </row>
        <row r="7409">
          <cell r="A7409">
            <v>44505.208333261573</v>
          </cell>
          <cell r="D7409">
            <v>4.048</v>
          </cell>
        </row>
        <row r="7410">
          <cell r="A7410">
            <v>44505.24999992823</v>
          </cell>
          <cell r="D7410">
            <v>5.2460000000000004</v>
          </cell>
        </row>
        <row r="7411">
          <cell r="A7411">
            <v>44505.291666594887</v>
          </cell>
          <cell r="D7411">
            <v>6.4489999999999998</v>
          </cell>
        </row>
        <row r="7412">
          <cell r="A7412">
            <v>44505.333333261544</v>
          </cell>
          <cell r="D7412">
            <v>6.99</v>
          </cell>
        </row>
        <row r="7413">
          <cell r="A7413">
            <v>44505.374999928201</v>
          </cell>
          <cell r="D7413">
            <v>7.2270000000000003</v>
          </cell>
        </row>
        <row r="7414">
          <cell r="A7414">
            <v>44505.416666594858</v>
          </cell>
          <cell r="D7414">
            <v>7.5</v>
          </cell>
        </row>
        <row r="7415">
          <cell r="A7415">
            <v>44505.458333261515</v>
          </cell>
          <cell r="D7415">
            <v>7.5270000000000001</v>
          </cell>
        </row>
        <row r="7416">
          <cell r="A7416">
            <v>44505.499999928172</v>
          </cell>
          <cell r="D7416">
            <v>7.3730000000000002</v>
          </cell>
        </row>
        <row r="7417">
          <cell r="A7417">
            <v>44505.541666594829</v>
          </cell>
          <cell r="D7417">
            <v>7.101</v>
          </cell>
        </row>
        <row r="7418">
          <cell r="A7418">
            <v>44505.583333261486</v>
          </cell>
          <cell r="D7418">
            <v>6.883</v>
          </cell>
        </row>
        <row r="7419">
          <cell r="A7419">
            <v>44505.624999928143</v>
          </cell>
          <cell r="D7419">
            <v>6.8559999999999999</v>
          </cell>
        </row>
        <row r="7420">
          <cell r="A7420">
            <v>44505.6666665948</v>
          </cell>
          <cell r="D7420">
            <v>7.1390000000000002</v>
          </cell>
        </row>
        <row r="7421">
          <cell r="A7421">
            <v>44505.708333261457</v>
          </cell>
          <cell r="D7421">
            <v>7.8209999999999997</v>
          </cell>
        </row>
        <row r="7422">
          <cell r="A7422">
            <v>44505.749999928114</v>
          </cell>
          <cell r="D7422">
            <v>7.84</v>
          </cell>
        </row>
        <row r="7423">
          <cell r="A7423">
            <v>44505.791666594771</v>
          </cell>
          <cell r="D7423">
            <v>7.2590000000000003</v>
          </cell>
        </row>
        <row r="7424">
          <cell r="A7424">
            <v>44505.833333261427</v>
          </cell>
          <cell r="D7424">
            <v>6.3890000000000002</v>
          </cell>
        </row>
        <row r="7425">
          <cell r="A7425">
            <v>44505.874999928084</v>
          </cell>
          <cell r="D7425">
            <v>5.5949999999999998</v>
          </cell>
        </row>
        <row r="7426">
          <cell r="A7426">
            <v>44505.916666594741</v>
          </cell>
          <cell r="D7426">
            <v>5.0650000000000004</v>
          </cell>
        </row>
        <row r="7427">
          <cell r="A7427">
            <v>44505.958333261398</v>
          </cell>
          <cell r="D7427">
            <v>4.3049999999999997</v>
          </cell>
        </row>
        <row r="7428">
          <cell r="A7428">
            <v>44505.999999928055</v>
          </cell>
          <cell r="D7428">
            <v>3.7240000000000002</v>
          </cell>
        </row>
        <row r="7429">
          <cell r="A7429">
            <v>44506.041666594712</v>
          </cell>
          <cell r="D7429">
            <v>3.367</v>
          </cell>
        </row>
        <row r="7430">
          <cell r="A7430">
            <v>44506.083333261369</v>
          </cell>
          <cell r="D7430">
            <v>3.1720000000000002</v>
          </cell>
        </row>
        <row r="7431">
          <cell r="A7431">
            <v>44506.124999928026</v>
          </cell>
          <cell r="D7431">
            <v>3.1520000000000001</v>
          </cell>
        </row>
        <row r="7432">
          <cell r="A7432">
            <v>44506.166666594683</v>
          </cell>
          <cell r="D7432">
            <v>3.218</v>
          </cell>
        </row>
        <row r="7433">
          <cell r="A7433">
            <v>44506.20833326134</v>
          </cell>
          <cell r="D7433">
            <v>3.3849999999999998</v>
          </cell>
        </row>
        <row r="7434">
          <cell r="A7434">
            <v>44506.249999927997</v>
          </cell>
          <cell r="D7434">
            <v>3.7229999999999999</v>
          </cell>
        </row>
        <row r="7435">
          <cell r="A7435">
            <v>44506.291666594654</v>
          </cell>
          <cell r="D7435">
            <v>4.3209999999999997</v>
          </cell>
        </row>
        <row r="7436">
          <cell r="A7436">
            <v>44506.333333261311</v>
          </cell>
          <cell r="D7436">
            <v>4.944</v>
          </cell>
        </row>
        <row r="7437">
          <cell r="A7437">
            <v>44506.374999927968</v>
          </cell>
          <cell r="D7437">
            <v>5.49</v>
          </cell>
        </row>
        <row r="7438">
          <cell r="A7438">
            <v>44506.416666594625</v>
          </cell>
          <cell r="D7438">
            <v>5.9039999999999999</v>
          </cell>
        </row>
        <row r="7439">
          <cell r="A7439">
            <v>44506.458333261282</v>
          </cell>
          <cell r="D7439">
            <v>6.0970000000000004</v>
          </cell>
        </row>
        <row r="7440">
          <cell r="A7440">
            <v>44506.499999927939</v>
          </cell>
          <cell r="D7440">
            <v>5.9969999999999999</v>
          </cell>
        </row>
        <row r="7441">
          <cell r="A7441">
            <v>44506.541666594596</v>
          </cell>
          <cell r="D7441">
            <v>5.7389999999999999</v>
          </cell>
        </row>
        <row r="7442">
          <cell r="A7442">
            <v>44506.583333261253</v>
          </cell>
          <cell r="D7442">
            <v>5.57</v>
          </cell>
        </row>
        <row r="7443">
          <cell r="A7443">
            <v>44506.62499992791</v>
          </cell>
          <cell r="D7443">
            <v>5.5780000000000003</v>
          </cell>
        </row>
        <row r="7444">
          <cell r="A7444">
            <v>44506.666666594567</v>
          </cell>
          <cell r="D7444">
            <v>5.891</v>
          </cell>
        </row>
        <row r="7445">
          <cell r="A7445">
            <v>44506.708333261224</v>
          </cell>
          <cell r="D7445">
            <v>6.5970000000000004</v>
          </cell>
        </row>
        <row r="7446">
          <cell r="A7446">
            <v>44506.749999927881</v>
          </cell>
          <cell r="D7446">
            <v>6.7539999999999996</v>
          </cell>
        </row>
        <row r="7447">
          <cell r="A7447">
            <v>44506.791666594538</v>
          </cell>
          <cell r="D7447">
            <v>6.33</v>
          </cell>
        </row>
        <row r="7448">
          <cell r="A7448">
            <v>44506.833333261195</v>
          </cell>
          <cell r="D7448">
            <v>5.6260000000000003</v>
          </cell>
        </row>
        <row r="7449">
          <cell r="A7449">
            <v>44506.874999927852</v>
          </cell>
          <cell r="D7449">
            <v>5.0419999999999998</v>
          </cell>
        </row>
        <row r="7450">
          <cell r="A7450">
            <v>44506.916666594509</v>
          </cell>
          <cell r="D7450">
            <v>4.6719999999999997</v>
          </cell>
        </row>
        <row r="7451">
          <cell r="A7451">
            <v>44506.958333261166</v>
          </cell>
          <cell r="D7451">
            <v>4.05</v>
          </cell>
        </row>
        <row r="7452">
          <cell r="A7452">
            <v>44506.999999927823</v>
          </cell>
          <cell r="D7452">
            <v>3.5230000000000001</v>
          </cell>
        </row>
        <row r="7453">
          <cell r="A7453">
            <v>44507.041666594479</v>
          </cell>
          <cell r="D7453">
            <v>3.1819999999999999</v>
          </cell>
        </row>
        <row r="7454">
          <cell r="A7454">
            <v>44507.083333261136</v>
          </cell>
          <cell r="D7454">
            <v>2.9670000000000001</v>
          </cell>
        </row>
        <row r="7455">
          <cell r="A7455">
            <v>44507.124999927793</v>
          </cell>
          <cell r="D7455">
            <v>2.923</v>
          </cell>
        </row>
        <row r="7456">
          <cell r="A7456">
            <v>44507.16666659445</v>
          </cell>
          <cell r="D7456">
            <v>2.9740000000000002</v>
          </cell>
        </row>
        <row r="7457">
          <cell r="A7457">
            <v>44507.208333261107</v>
          </cell>
          <cell r="D7457">
            <v>3.0529999999999999</v>
          </cell>
        </row>
        <row r="7458">
          <cell r="A7458">
            <v>44507.249999927764</v>
          </cell>
          <cell r="D7458">
            <v>3.1789999999999998</v>
          </cell>
        </row>
        <row r="7459">
          <cell r="A7459">
            <v>44507.291666594421</v>
          </cell>
          <cell r="D7459">
            <v>3.5539999999999998</v>
          </cell>
        </row>
        <row r="7460">
          <cell r="A7460">
            <v>44507.333333261078</v>
          </cell>
          <cell r="D7460">
            <v>4.0819999999999999</v>
          </cell>
        </row>
        <row r="7461">
          <cell r="A7461">
            <v>44507.374999927735</v>
          </cell>
          <cell r="D7461">
            <v>4.6150000000000002</v>
          </cell>
        </row>
        <row r="7462">
          <cell r="A7462">
            <v>44507.416666594392</v>
          </cell>
          <cell r="D7462">
            <v>5.133</v>
          </cell>
        </row>
        <row r="7463">
          <cell r="A7463">
            <v>44507.458333261049</v>
          </cell>
          <cell r="D7463">
            <v>5.5209999999999999</v>
          </cell>
        </row>
        <row r="7464">
          <cell r="A7464">
            <v>44507.499999927706</v>
          </cell>
          <cell r="D7464">
            <v>5.4649999999999999</v>
          </cell>
        </row>
        <row r="7465">
          <cell r="A7465">
            <v>44507.541666594363</v>
          </cell>
          <cell r="D7465">
            <v>5.1920000000000002</v>
          </cell>
        </row>
        <row r="7466">
          <cell r="A7466">
            <v>44507.58333326102</v>
          </cell>
          <cell r="D7466">
            <v>5</v>
          </cell>
        </row>
        <row r="7467">
          <cell r="A7467">
            <v>44507.624999927677</v>
          </cell>
          <cell r="D7467">
            <v>4.9630000000000001</v>
          </cell>
        </row>
        <row r="7468">
          <cell r="A7468">
            <v>44507.666666594334</v>
          </cell>
          <cell r="D7468">
            <v>5.3070000000000004</v>
          </cell>
        </row>
        <row r="7469">
          <cell r="A7469">
            <v>44507.708333260991</v>
          </cell>
          <cell r="D7469">
            <v>6.1059999999999999</v>
          </cell>
        </row>
        <row r="7470">
          <cell r="A7470">
            <v>44507.749999927648</v>
          </cell>
          <cell r="D7470">
            <v>6.3630000000000004</v>
          </cell>
        </row>
        <row r="7471">
          <cell r="A7471">
            <v>44507.791666594305</v>
          </cell>
          <cell r="D7471">
            <v>6.0330000000000004</v>
          </cell>
        </row>
        <row r="7472">
          <cell r="A7472">
            <v>44507.833333260962</v>
          </cell>
          <cell r="D7472">
            <v>5.4509999999999996</v>
          </cell>
        </row>
        <row r="7473">
          <cell r="A7473">
            <v>44507.874999927619</v>
          </cell>
          <cell r="D7473">
            <v>4.9050000000000002</v>
          </cell>
        </row>
        <row r="7474">
          <cell r="A7474">
            <v>44507.916666594276</v>
          </cell>
          <cell r="D7474">
            <v>4.59</v>
          </cell>
        </row>
        <row r="7475">
          <cell r="A7475">
            <v>44507.958333260933</v>
          </cell>
          <cell r="D7475">
            <v>3.9319999999999999</v>
          </cell>
        </row>
        <row r="7476">
          <cell r="A7476">
            <v>44507.99999992759</v>
          </cell>
          <cell r="D7476">
            <v>3.472</v>
          </cell>
        </row>
        <row r="7477">
          <cell r="A7477">
            <v>44508.041666594247</v>
          </cell>
          <cell r="D7477">
            <v>3.18</v>
          </cell>
        </row>
        <row r="7478">
          <cell r="A7478">
            <v>44508.083333260904</v>
          </cell>
          <cell r="D7478">
            <v>3.0449999999999999</v>
          </cell>
        </row>
        <row r="7479">
          <cell r="A7479">
            <v>44508.124999927561</v>
          </cell>
          <cell r="D7479">
            <v>3.0760000000000001</v>
          </cell>
        </row>
        <row r="7480">
          <cell r="A7480">
            <v>44508.166666594218</v>
          </cell>
          <cell r="D7480">
            <v>3.294</v>
          </cell>
        </row>
        <row r="7481">
          <cell r="A7481">
            <v>44508.208333260874</v>
          </cell>
          <cell r="D7481">
            <v>3.9060000000000001</v>
          </cell>
        </row>
        <row r="7482">
          <cell r="A7482">
            <v>44508.249999927531</v>
          </cell>
          <cell r="D7482">
            <v>5.1929999999999996</v>
          </cell>
        </row>
        <row r="7483">
          <cell r="A7483">
            <v>44508.291666594188</v>
          </cell>
          <cell r="D7483">
            <v>6.4930000000000003</v>
          </cell>
        </row>
        <row r="7484">
          <cell r="A7484">
            <v>44508.333333260845</v>
          </cell>
          <cell r="D7484">
            <v>7.1059999999999999</v>
          </cell>
        </row>
        <row r="7485">
          <cell r="A7485">
            <v>44508.374999927502</v>
          </cell>
          <cell r="D7485">
            <v>7.4080000000000004</v>
          </cell>
        </row>
        <row r="7486">
          <cell r="A7486">
            <v>44508.416666594159</v>
          </cell>
          <cell r="D7486">
            <v>7.7110000000000003</v>
          </cell>
        </row>
        <row r="7487">
          <cell r="A7487">
            <v>44508.458333260816</v>
          </cell>
          <cell r="D7487">
            <v>7.8620000000000001</v>
          </cell>
        </row>
        <row r="7488">
          <cell r="A7488">
            <v>44508.499999927473</v>
          </cell>
          <cell r="D7488">
            <v>7.782</v>
          </cell>
        </row>
        <row r="7489">
          <cell r="A7489">
            <v>44508.54166659413</v>
          </cell>
          <cell r="D7489">
            <v>7.5890000000000004</v>
          </cell>
        </row>
        <row r="7490">
          <cell r="A7490">
            <v>44508.583333260787</v>
          </cell>
          <cell r="D7490">
            <v>7.3940000000000001</v>
          </cell>
        </row>
        <row r="7491">
          <cell r="A7491">
            <v>44508.624999927444</v>
          </cell>
          <cell r="D7491">
            <v>7.3390000000000004</v>
          </cell>
        </row>
        <row r="7492">
          <cell r="A7492">
            <v>44508.666666594101</v>
          </cell>
          <cell r="D7492">
            <v>7.5709999999999997</v>
          </cell>
        </row>
        <row r="7493">
          <cell r="A7493">
            <v>44508.708333260758</v>
          </cell>
          <cell r="D7493">
            <v>8.2870000000000008</v>
          </cell>
        </row>
        <row r="7494">
          <cell r="A7494">
            <v>44508.749999927415</v>
          </cell>
          <cell r="D7494">
            <v>8.3650000000000002</v>
          </cell>
        </row>
        <row r="7495">
          <cell r="A7495">
            <v>44508.791666594072</v>
          </cell>
          <cell r="D7495">
            <v>7.7649999999999997</v>
          </cell>
        </row>
        <row r="7496">
          <cell r="A7496">
            <v>44508.833333260729</v>
          </cell>
          <cell r="D7496">
            <v>6.7649999999999997</v>
          </cell>
        </row>
        <row r="7497">
          <cell r="A7497">
            <v>44508.874999927386</v>
          </cell>
          <cell r="D7497">
            <v>5.859</v>
          </cell>
        </row>
        <row r="7498">
          <cell r="A7498">
            <v>44508.916666594043</v>
          </cell>
          <cell r="D7498">
            <v>5.2210000000000001</v>
          </cell>
        </row>
        <row r="7499">
          <cell r="A7499">
            <v>44508.9583332607</v>
          </cell>
          <cell r="D7499">
            <v>4.3499999999999996</v>
          </cell>
        </row>
        <row r="7500">
          <cell r="A7500">
            <v>44508.999999927357</v>
          </cell>
          <cell r="D7500">
            <v>3.7360000000000002</v>
          </cell>
        </row>
        <row r="7501">
          <cell r="A7501">
            <v>44509.041666594014</v>
          </cell>
          <cell r="D7501">
            <v>3.4180000000000001</v>
          </cell>
        </row>
        <row r="7502">
          <cell r="A7502">
            <v>44509.083333260671</v>
          </cell>
          <cell r="D7502">
            <v>3.2639999999999998</v>
          </cell>
        </row>
        <row r="7503">
          <cell r="A7503">
            <v>44509.124999927328</v>
          </cell>
          <cell r="D7503">
            <v>3.2890000000000001</v>
          </cell>
        </row>
        <row r="7504">
          <cell r="A7504">
            <v>44509.166666593985</v>
          </cell>
          <cell r="D7504">
            <v>3.5030000000000001</v>
          </cell>
        </row>
        <row r="7505">
          <cell r="A7505">
            <v>44509.208333260642</v>
          </cell>
          <cell r="D7505">
            <v>4.109</v>
          </cell>
        </row>
        <row r="7506">
          <cell r="A7506">
            <v>44509.249999927299</v>
          </cell>
          <cell r="D7506">
            <v>5.38</v>
          </cell>
        </row>
        <row r="7507">
          <cell r="A7507">
            <v>44509.291666593956</v>
          </cell>
          <cell r="D7507">
            <v>6.6630000000000003</v>
          </cell>
        </row>
        <row r="7508">
          <cell r="A7508">
            <v>44509.333333260613</v>
          </cell>
          <cell r="D7508">
            <v>7.2220000000000004</v>
          </cell>
        </row>
        <row r="7509">
          <cell r="A7509">
            <v>44509.37499992727</v>
          </cell>
          <cell r="D7509">
            <v>7.476</v>
          </cell>
        </row>
        <row r="7510">
          <cell r="A7510">
            <v>44509.416666593926</v>
          </cell>
          <cell r="D7510">
            <v>7.7409999999999997</v>
          </cell>
        </row>
        <row r="7511">
          <cell r="A7511">
            <v>44509.458333260583</v>
          </cell>
          <cell r="D7511">
            <v>7.8330000000000002</v>
          </cell>
        </row>
        <row r="7512">
          <cell r="A7512">
            <v>44509.49999992724</v>
          </cell>
          <cell r="D7512">
            <v>7.7450000000000001</v>
          </cell>
        </row>
        <row r="7513">
          <cell r="A7513">
            <v>44509.541666593897</v>
          </cell>
          <cell r="D7513">
            <v>7.5529999999999999</v>
          </cell>
        </row>
        <row r="7514">
          <cell r="A7514">
            <v>44509.583333260554</v>
          </cell>
          <cell r="D7514">
            <v>7.3879999999999999</v>
          </cell>
        </row>
        <row r="7515">
          <cell r="A7515">
            <v>44509.624999927211</v>
          </cell>
          <cell r="D7515">
            <v>7.3330000000000002</v>
          </cell>
        </row>
        <row r="7516">
          <cell r="A7516">
            <v>44509.666666593868</v>
          </cell>
          <cell r="D7516">
            <v>7.5869999999999997</v>
          </cell>
        </row>
        <row r="7517">
          <cell r="A7517">
            <v>44509.708333260525</v>
          </cell>
          <cell r="D7517">
            <v>8.3580000000000005</v>
          </cell>
        </row>
        <row r="7518">
          <cell r="A7518">
            <v>44509.749999927182</v>
          </cell>
          <cell r="D7518">
            <v>8.4079999999999995</v>
          </cell>
        </row>
        <row r="7519">
          <cell r="A7519">
            <v>44509.791666593839</v>
          </cell>
          <cell r="D7519">
            <v>7.7939999999999996</v>
          </cell>
        </row>
        <row r="7520">
          <cell r="A7520">
            <v>44509.833333260496</v>
          </cell>
          <cell r="D7520">
            <v>6.8150000000000004</v>
          </cell>
        </row>
        <row r="7521">
          <cell r="A7521">
            <v>44509.874999927153</v>
          </cell>
          <cell r="D7521">
            <v>5.9279999999999999</v>
          </cell>
        </row>
        <row r="7522">
          <cell r="A7522">
            <v>44509.91666659381</v>
          </cell>
          <cell r="D7522">
            <v>5.2789999999999999</v>
          </cell>
        </row>
        <row r="7523">
          <cell r="A7523">
            <v>44509.958333260467</v>
          </cell>
          <cell r="D7523">
            <v>4.4119999999999999</v>
          </cell>
        </row>
        <row r="7524">
          <cell r="A7524">
            <v>44509.999999927124</v>
          </cell>
          <cell r="D7524">
            <v>3.7650000000000001</v>
          </cell>
        </row>
        <row r="7525">
          <cell r="A7525">
            <v>44510.041666593781</v>
          </cell>
          <cell r="D7525">
            <v>3.452</v>
          </cell>
        </row>
        <row r="7526">
          <cell r="A7526">
            <v>44510.083333260438</v>
          </cell>
          <cell r="D7526">
            <v>3.2949999999999999</v>
          </cell>
        </row>
        <row r="7527">
          <cell r="A7527">
            <v>44510.124999927095</v>
          </cell>
          <cell r="D7527">
            <v>3.3170000000000002</v>
          </cell>
        </row>
        <row r="7528">
          <cell r="A7528">
            <v>44510.166666593752</v>
          </cell>
          <cell r="D7528">
            <v>3.53</v>
          </cell>
        </row>
        <row r="7529">
          <cell r="A7529">
            <v>44510.208333260409</v>
          </cell>
          <cell r="D7529">
            <v>4.1189999999999998</v>
          </cell>
        </row>
        <row r="7530">
          <cell r="A7530">
            <v>44510.249999927066</v>
          </cell>
          <cell r="D7530">
            <v>5.3860000000000001</v>
          </cell>
        </row>
        <row r="7531">
          <cell r="A7531">
            <v>44510.291666593723</v>
          </cell>
          <cell r="D7531">
            <v>6.6689999999999996</v>
          </cell>
        </row>
        <row r="7532">
          <cell r="A7532">
            <v>44510.33333326038</v>
          </cell>
          <cell r="D7532">
            <v>7.1890000000000001</v>
          </cell>
        </row>
        <row r="7533">
          <cell r="A7533">
            <v>44510.374999927037</v>
          </cell>
          <cell r="D7533">
            <v>7.3470000000000004</v>
          </cell>
        </row>
        <row r="7534">
          <cell r="A7534">
            <v>44510.416666593694</v>
          </cell>
          <cell r="D7534">
            <v>7.5609999999999999</v>
          </cell>
        </row>
        <row r="7535">
          <cell r="A7535">
            <v>44510.458333260351</v>
          </cell>
          <cell r="D7535">
            <v>7.6449999999999996</v>
          </cell>
        </row>
        <row r="7536">
          <cell r="A7536">
            <v>44510.499999927008</v>
          </cell>
          <cell r="D7536">
            <v>7.5369999999999999</v>
          </cell>
        </row>
        <row r="7537">
          <cell r="A7537">
            <v>44510.541666593665</v>
          </cell>
          <cell r="D7537">
            <v>7.3719999999999999</v>
          </cell>
        </row>
        <row r="7538">
          <cell r="A7538">
            <v>44510.583333260322</v>
          </cell>
          <cell r="D7538">
            <v>7.2320000000000002</v>
          </cell>
        </row>
        <row r="7539">
          <cell r="A7539">
            <v>44510.624999926978</v>
          </cell>
          <cell r="D7539">
            <v>7.2160000000000002</v>
          </cell>
        </row>
        <row r="7540">
          <cell r="A7540">
            <v>44510.666666593635</v>
          </cell>
          <cell r="D7540">
            <v>7.5380000000000003</v>
          </cell>
        </row>
        <row r="7541">
          <cell r="A7541">
            <v>44510.708333260292</v>
          </cell>
          <cell r="D7541">
            <v>8.35</v>
          </cell>
        </row>
        <row r="7542">
          <cell r="A7542">
            <v>44510.749999926949</v>
          </cell>
          <cell r="D7542">
            <v>8.3919999999999995</v>
          </cell>
        </row>
        <row r="7543">
          <cell r="A7543">
            <v>44510.791666593606</v>
          </cell>
          <cell r="D7543">
            <v>7.7939999999999996</v>
          </cell>
        </row>
        <row r="7544">
          <cell r="A7544">
            <v>44510.833333260263</v>
          </cell>
          <cell r="D7544">
            <v>6.8230000000000004</v>
          </cell>
        </row>
        <row r="7545">
          <cell r="A7545">
            <v>44510.87499992692</v>
          </cell>
          <cell r="D7545">
            <v>5.9429999999999996</v>
          </cell>
        </row>
        <row r="7546">
          <cell r="A7546">
            <v>44510.916666593577</v>
          </cell>
          <cell r="D7546">
            <v>5.31</v>
          </cell>
        </row>
        <row r="7547">
          <cell r="A7547">
            <v>44510.958333260234</v>
          </cell>
          <cell r="D7547">
            <v>4.43</v>
          </cell>
        </row>
        <row r="7548">
          <cell r="A7548">
            <v>44510.999999926891</v>
          </cell>
          <cell r="D7548">
            <v>3.79</v>
          </cell>
        </row>
        <row r="7549">
          <cell r="A7549">
            <v>44511.041666593548</v>
          </cell>
          <cell r="D7549">
            <v>3.4529999999999998</v>
          </cell>
        </row>
        <row r="7550">
          <cell r="A7550">
            <v>44511.083333260205</v>
          </cell>
          <cell r="D7550">
            <v>3.2879999999999998</v>
          </cell>
        </row>
        <row r="7551">
          <cell r="A7551">
            <v>44511.124999926862</v>
          </cell>
          <cell r="D7551">
            <v>3.3010000000000002</v>
          </cell>
        </row>
        <row r="7552">
          <cell r="A7552">
            <v>44511.166666593519</v>
          </cell>
          <cell r="D7552">
            <v>3.5190000000000001</v>
          </cell>
        </row>
        <row r="7553">
          <cell r="A7553">
            <v>44511.208333260176</v>
          </cell>
          <cell r="D7553">
            <v>4.09</v>
          </cell>
        </row>
        <row r="7554">
          <cell r="A7554">
            <v>44511.249999926833</v>
          </cell>
          <cell r="D7554">
            <v>5.3150000000000004</v>
          </cell>
        </row>
        <row r="7555">
          <cell r="A7555">
            <v>44511.29166659349</v>
          </cell>
          <cell r="D7555">
            <v>6.6130000000000004</v>
          </cell>
        </row>
        <row r="7556">
          <cell r="A7556">
            <v>44511.333333260147</v>
          </cell>
          <cell r="D7556">
            <v>7.1920000000000002</v>
          </cell>
        </row>
        <row r="7557">
          <cell r="A7557">
            <v>44511.374999926804</v>
          </cell>
          <cell r="D7557">
            <v>7.407</v>
          </cell>
        </row>
        <row r="7558">
          <cell r="A7558">
            <v>44511.416666593461</v>
          </cell>
          <cell r="D7558">
            <v>7.6449999999999996</v>
          </cell>
        </row>
        <row r="7559">
          <cell r="A7559">
            <v>44511.458333260118</v>
          </cell>
          <cell r="D7559">
            <v>7.8150000000000004</v>
          </cell>
        </row>
        <row r="7560">
          <cell r="A7560">
            <v>44511.499999926775</v>
          </cell>
          <cell r="D7560">
            <v>7.7439999999999998</v>
          </cell>
        </row>
        <row r="7561">
          <cell r="A7561">
            <v>44511.541666593432</v>
          </cell>
          <cell r="D7561">
            <v>7.58</v>
          </cell>
        </row>
        <row r="7562">
          <cell r="A7562">
            <v>44511.583333260089</v>
          </cell>
          <cell r="D7562">
            <v>7.3890000000000002</v>
          </cell>
        </row>
        <row r="7563">
          <cell r="A7563">
            <v>44511.624999926746</v>
          </cell>
          <cell r="D7563">
            <v>7.3620000000000001</v>
          </cell>
        </row>
        <row r="7564">
          <cell r="A7564">
            <v>44511.666666593403</v>
          </cell>
          <cell r="D7564">
            <v>7.6509999999999998</v>
          </cell>
        </row>
        <row r="7565">
          <cell r="A7565">
            <v>44511.70833326006</v>
          </cell>
          <cell r="D7565">
            <v>8.3439999999999994</v>
          </cell>
        </row>
        <row r="7566">
          <cell r="A7566">
            <v>44511.749999926717</v>
          </cell>
          <cell r="D7566">
            <v>8.3870000000000005</v>
          </cell>
        </row>
        <row r="7567">
          <cell r="A7567">
            <v>44511.791666593374</v>
          </cell>
          <cell r="D7567">
            <v>7.7869999999999999</v>
          </cell>
        </row>
        <row r="7568">
          <cell r="A7568">
            <v>44511.83333326003</v>
          </cell>
          <cell r="D7568">
            <v>6.8259999999999996</v>
          </cell>
        </row>
        <row r="7569">
          <cell r="A7569">
            <v>44511.874999926687</v>
          </cell>
          <cell r="D7569">
            <v>5.9320000000000004</v>
          </cell>
        </row>
        <row r="7570">
          <cell r="A7570">
            <v>44511.916666593344</v>
          </cell>
          <cell r="D7570">
            <v>5.3070000000000004</v>
          </cell>
        </row>
        <row r="7571">
          <cell r="A7571">
            <v>44511.958333260001</v>
          </cell>
          <cell r="D7571">
            <v>4.4459999999999997</v>
          </cell>
        </row>
        <row r="7572">
          <cell r="A7572">
            <v>44511.999999926658</v>
          </cell>
          <cell r="D7572">
            <v>3.7869999999999999</v>
          </cell>
        </row>
        <row r="7573">
          <cell r="A7573">
            <v>44512.041666593315</v>
          </cell>
          <cell r="D7573">
            <v>3.452</v>
          </cell>
        </row>
        <row r="7574">
          <cell r="A7574">
            <v>44512.083333259972</v>
          </cell>
          <cell r="D7574">
            <v>3.2829999999999999</v>
          </cell>
        </row>
        <row r="7575">
          <cell r="A7575">
            <v>44512.124999926629</v>
          </cell>
          <cell r="D7575">
            <v>3.3170000000000002</v>
          </cell>
        </row>
        <row r="7576">
          <cell r="A7576">
            <v>44512.166666593286</v>
          </cell>
          <cell r="D7576">
            <v>3.532</v>
          </cell>
        </row>
        <row r="7577">
          <cell r="A7577">
            <v>44512.208333259943</v>
          </cell>
          <cell r="D7577">
            <v>4.0999999999999996</v>
          </cell>
        </row>
        <row r="7578">
          <cell r="A7578">
            <v>44512.2499999266</v>
          </cell>
          <cell r="D7578">
            <v>5.3159999999999998</v>
          </cell>
        </row>
        <row r="7579">
          <cell r="A7579">
            <v>44512.291666593257</v>
          </cell>
          <cell r="D7579">
            <v>6.5869999999999997</v>
          </cell>
        </row>
        <row r="7580">
          <cell r="A7580">
            <v>44512.333333259914</v>
          </cell>
          <cell r="D7580">
            <v>7.1769999999999996</v>
          </cell>
        </row>
        <row r="7581">
          <cell r="A7581">
            <v>44512.374999926571</v>
          </cell>
          <cell r="D7581">
            <v>7.3929999999999998</v>
          </cell>
        </row>
        <row r="7582">
          <cell r="A7582">
            <v>44512.416666593228</v>
          </cell>
          <cell r="D7582">
            <v>7.5949999999999998</v>
          </cell>
        </row>
        <row r="7583">
          <cell r="A7583">
            <v>44512.458333259885</v>
          </cell>
          <cell r="D7583">
            <v>7.6130000000000004</v>
          </cell>
        </row>
        <row r="7584">
          <cell r="A7584">
            <v>44512.499999926542</v>
          </cell>
          <cell r="D7584">
            <v>7.4359999999999999</v>
          </cell>
        </row>
        <row r="7585">
          <cell r="A7585">
            <v>44512.541666593199</v>
          </cell>
          <cell r="D7585">
            <v>7.2039999999999997</v>
          </cell>
        </row>
        <row r="7586">
          <cell r="A7586">
            <v>44512.583333259856</v>
          </cell>
          <cell r="D7586">
            <v>6.984</v>
          </cell>
        </row>
        <row r="7587">
          <cell r="A7587">
            <v>44512.624999926513</v>
          </cell>
          <cell r="D7587">
            <v>6.9779999999999998</v>
          </cell>
        </row>
        <row r="7588">
          <cell r="A7588">
            <v>44512.66666659317</v>
          </cell>
          <cell r="D7588">
            <v>7.3259999999999996</v>
          </cell>
        </row>
        <row r="7589">
          <cell r="A7589">
            <v>44512.708333259827</v>
          </cell>
          <cell r="D7589">
            <v>8.0619999999999994</v>
          </cell>
        </row>
        <row r="7590">
          <cell r="A7590">
            <v>44512.749999926484</v>
          </cell>
          <cell r="D7590">
            <v>8.0370000000000008</v>
          </cell>
        </row>
        <row r="7591">
          <cell r="A7591">
            <v>44512.791666593141</v>
          </cell>
          <cell r="D7591">
            <v>7.4219999999999997</v>
          </cell>
        </row>
        <row r="7592">
          <cell r="A7592">
            <v>44512.833333259798</v>
          </cell>
          <cell r="D7592">
            <v>6.5170000000000003</v>
          </cell>
        </row>
        <row r="7593">
          <cell r="A7593">
            <v>44512.874999926455</v>
          </cell>
          <cell r="D7593">
            <v>5.7149999999999999</v>
          </cell>
        </row>
        <row r="7594">
          <cell r="A7594">
            <v>44512.916666593112</v>
          </cell>
          <cell r="D7594">
            <v>5.2050000000000001</v>
          </cell>
        </row>
        <row r="7595">
          <cell r="A7595">
            <v>44512.958333259769</v>
          </cell>
          <cell r="D7595">
            <v>4.431</v>
          </cell>
        </row>
        <row r="7596">
          <cell r="A7596">
            <v>44512.999999926426</v>
          </cell>
          <cell r="D7596">
            <v>3.8330000000000002</v>
          </cell>
        </row>
        <row r="7597">
          <cell r="A7597">
            <v>44513.041666593082</v>
          </cell>
          <cell r="D7597">
            <v>3.46</v>
          </cell>
        </row>
        <row r="7598">
          <cell r="A7598">
            <v>44513.083333259739</v>
          </cell>
          <cell r="D7598">
            <v>3.2450000000000001</v>
          </cell>
        </row>
        <row r="7599">
          <cell r="A7599">
            <v>44513.124999926396</v>
          </cell>
          <cell r="D7599">
            <v>3.2210000000000001</v>
          </cell>
        </row>
        <row r="7600">
          <cell r="A7600">
            <v>44513.166666593053</v>
          </cell>
          <cell r="D7600">
            <v>3.2789999999999999</v>
          </cell>
        </row>
        <row r="7601">
          <cell r="A7601">
            <v>44513.20833325971</v>
          </cell>
          <cell r="D7601">
            <v>3.4119999999999999</v>
          </cell>
        </row>
        <row r="7602">
          <cell r="A7602">
            <v>44513.249999926367</v>
          </cell>
          <cell r="D7602">
            <v>3.7509999999999999</v>
          </cell>
        </row>
        <row r="7603">
          <cell r="A7603">
            <v>44513.291666593024</v>
          </cell>
          <cell r="D7603">
            <v>4.4000000000000004</v>
          </cell>
        </row>
        <row r="7604">
          <cell r="A7604">
            <v>44513.333333259681</v>
          </cell>
          <cell r="D7604">
            <v>5.056</v>
          </cell>
        </row>
        <row r="7605">
          <cell r="A7605">
            <v>44513.374999926338</v>
          </cell>
          <cell r="D7605">
            <v>5.6040000000000001</v>
          </cell>
        </row>
        <row r="7606">
          <cell r="A7606">
            <v>44513.416666592995</v>
          </cell>
          <cell r="D7606">
            <v>6.0049999999999999</v>
          </cell>
        </row>
        <row r="7607">
          <cell r="A7607">
            <v>44513.458333259652</v>
          </cell>
          <cell r="D7607">
            <v>6.1950000000000003</v>
          </cell>
        </row>
        <row r="7608">
          <cell r="A7608">
            <v>44513.499999926309</v>
          </cell>
          <cell r="D7608">
            <v>6.0910000000000002</v>
          </cell>
        </row>
        <row r="7609">
          <cell r="A7609">
            <v>44513.541666592966</v>
          </cell>
          <cell r="D7609">
            <v>5.8540000000000001</v>
          </cell>
        </row>
        <row r="7610">
          <cell r="A7610">
            <v>44513.583333259623</v>
          </cell>
          <cell r="D7610">
            <v>5.69</v>
          </cell>
        </row>
        <row r="7611">
          <cell r="A7611">
            <v>44513.62499992628</v>
          </cell>
          <cell r="D7611">
            <v>5.7389999999999999</v>
          </cell>
        </row>
        <row r="7612">
          <cell r="A7612">
            <v>44513.666666592937</v>
          </cell>
          <cell r="D7612">
            <v>6.101</v>
          </cell>
        </row>
        <row r="7613">
          <cell r="A7613">
            <v>44513.708333259594</v>
          </cell>
          <cell r="D7613">
            <v>6.8330000000000002</v>
          </cell>
        </row>
        <row r="7614">
          <cell r="A7614">
            <v>44513.749999926251</v>
          </cell>
          <cell r="D7614">
            <v>6.9160000000000004</v>
          </cell>
        </row>
        <row r="7615">
          <cell r="A7615">
            <v>44513.791666592908</v>
          </cell>
          <cell r="D7615">
            <v>6.44</v>
          </cell>
        </row>
        <row r="7616">
          <cell r="A7616">
            <v>44513.833333259565</v>
          </cell>
          <cell r="D7616">
            <v>5.7130000000000001</v>
          </cell>
        </row>
        <row r="7617">
          <cell r="A7617">
            <v>44513.874999926222</v>
          </cell>
          <cell r="D7617">
            <v>5.117</v>
          </cell>
        </row>
        <row r="7618">
          <cell r="A7618">
            <v>44513.916666592879</v>
          </cell>
          <cell r="D7618">
            <v>4.7750000000000004</v>
          </cell>
        </row>
        <row r="7619">
          <cell r="A7619">
            <v>44513.958333259536</v>
          </cell>
          <cell r="D7619">
            <v>4.1369999999999996</v>
          </cell>
        </row>
        <row r="7620">
          <cell r="A7620">
            <v>44513.999999926193</v>
          </cell>
          <cell r="D7620">
            <v>3.5880000000000001</v>
          </cell>
        </row>
        <row r="7621">
          <cell r="A7621">
            <v>44514.04166659285</v>
          </cell>
          <cell r="D7621">
            <v>3.2410000000000001</v>
          </cell>
        </row>
        <row r="7622">
          <cell r="A7622">
            <v>44514.083333259507</v>
          </cell>
          <cell r="D7622">
            <v>3.0230000000000001</v>
          </cell>
        </row>
        <row r="7623">
          <cell r="A7623">
            <v>44514.124999926164</v>
          </cell>
          <cell r="D7623">
            <v>2.972</v>
          </cell>
        </row>
        <row r="7624">
          <cell r="A7624">
            <v>44514.166666592821</v>
          </cell>
          <cell r="D7624">
            <v>3.0150000000000001</v>
          </cell>
        </row>
        <row r="7625">
          <cell r="A7625">
            <v>44514.208333259478</v>
          </cell>
          <cell r="D7625">
            <v>3.09</v>
          </cell>
        </row>
        <row r="7626">
          <cell r="A7626">
            <v>44514.249999926134</v>
          </cell>
          <cell r="D7626">
            <v>3.206</v>
          </cell>
        </row>
        <row r="7627">
          <cell r="A7627">
            <v>44514.291666592791</v>
          </cell>
          <cell r="D7627">
            <v>3.5910000000000002</v>
          </cell>
        </row>
        <row r="7628">
          <cell r="A7628">
            <v>44514.333333259448</v>
          </cell>
          <cell r="D7628">
            <v>4.13</v>
          </cell>
        </row>
        <row r="7629">
          <cell r="A7629">
            <v>44514.374999926105</v>
          </cell>
          <cell r="D7629">
            <v>4.6820000000000004</v>
          </cell>
        </row>
        <row r="7630">
          <cell r="A7630">
            <v>44514.416666592762</v>
          </cell>
          <cell r="D7630">
            <v>5.2039999999999997</v>
          </cell>
        </row>
        <row r="7631">
          <cell r="A7631">
            <v>44514.458333259419</v>
          </cell>
          <cell r="D7631">
            <v>5.6189999999999998</v>
          </cell>
        </row>
        <row r="7632">
          <cell r="A7632">
            <v>44514.499999926076</v>
          </cell>
          <cell r="D7632">
            <v>5.51</v>
          </cell>
        </row>
        <row r="7633">
          <cell r="A7633">
            <v>44514.541666592733</v>
          </cell>
          <cell r="D7633">
            <v>5.2290000000000001</v>
          </cell>
        </row>
        <row r="7634">
          <cell r="A7634">
            <v>44514.58333325939</v>
          </cell>
          <cell r="D7634">
            <v>5.0410000000000004</v>
          </cell>
        </row>
        <row r="7635">
          <cell r="A7635">
            <v>44514.624999926047</v>
          </cell>
          <cell r="D7635">
            <v>5.0359999999999996</v>
          </cell>
        </row>
        <row r="7636">
          <cell r="A7636">
            <v>44514.666666592704</v>
          </cell>
          <cell r="D7636">
            <v>5.4160000000000004</v>
          </cell>
        </row>
        <row r="7637">
          <cell r="A7637">
            <v>44514.708333259361</v>
          </cell>
          <cell r="D7637">
            <v>6.2439999999999998</v>
          </cell>
        </row>
        <row r="7638">
          <cell r="A7638">
            <v>44514.749999926018</v>
          </cell>
          <cell r="D7638">
            <v>6.5110000000000001</v>
          </cell>
        </row>
        <row r="7639">
          <cell r="A7639">
            <v>44514.791666592675</v>
          </cell>
          <cell r="D7639">
            <v>6.165</v>
          </cell>
        </row>
        <row r="7640">
          <cell r="A7640">
            <v>44514.833333259332</v>
          </cell>
          <cell r="D7640">
            <v>5.5609999999999999</v>
          </cell>
        </row>
        <row r="7641">
          <cell r="A7641">
            <v>44514.874999925989</v>
          </cell>
          <cell r="D7641">
            <v>5.0119999999999996</v>
          </cell>
        </row>
        <row r="7642">
          <cell r="A7642">
            <v>44514.916666592646</v>
          </cell>
          <cell r="D7642">
            <v>4.6980000000000004</v>
          </cell>
        </row>
        <row r="7643">
          <cell r="A7643">
            <v>44514.958333259303</v>
          </cell>
          <cell r="D7643">
            <v>4.0259999999999998</v>
          </cell>
        </row>
        <row r="7644">
          <cell r="A7644">
            <v>44514.99999992596</v>
          </cell>
          <cell r="D7644">
            <v>3.544</v>
          </cell>
        </row>
        <row r="7645">
          <cell r="A7645">
            <v>44515.041666592617</v>
          </cell>
          <cell r="D7645">
            <v>3.2530000000000001</v>
          </cell>
        </row>
        <row r="7646">
          <cell r="A7646">
            <v>44515.083333259274</v>
          </cell>
          <cell r="D7646">
            <v>3.0960000000000001</v>
          </cell>
        </row>
        <row r="7647">
          <cell r="A7647">
            <v>44515.124999925931</v>
          </cell>
          <cell r="D7647">
            <v>3.1309999999999998</v>
          </cell>
        </row>
        <row r="7648">
          <cell r="A7648">
            <v>44515.166666592588</v>
          </cell>
          <cell r="D7648">
            <v>3.347</v>
          </cell>
        </row>
        <row r="7649">
          <cell r="A7649">
            <v>44515.208333259245</v>
          </cell>
          <cell r="D7649">
            <v>3.964</v>
          </cell>
        </row>
        <row r="7650">
          <cell r="A7650">
            <v>44515.249999925902</v>
          </cell>
          <cell r="D7650">
            <v>5.2750000000000004</v>
          </cell>
        </row>
        <row r="7651">
          <cell r="A7651">
            <v>44515.291666592559</v>
          </cell>
          <cell r="D7651">
            <v>6.6079999999999997</v>
          </cell>
        </row>
        <row r="7652">
          <cell r="A7652">
            <v>44515.333333259216</v>
          </cell>
          <cell r="D7652">
            <v>7.2119999999999997</v>
          </cell>
        </row>
        <row r="7653">
          <cell r="A7653">
            <v>44515.374999925873</v>
          </cell>
          <cell r="D7653">
            <v>7.49</v>
          </cell>
        </row>
        <row r="7654">
          <cell r="A7654">
            <v>44515.41666659253</v>
          </cell>
          <cell r="D7654">
            <v>7.742</v>
          </cell>
        </row>
        <row r="7655">
          <cell r="A7655">
            <v>44515.458333259186</v>
          </cell>
          <cell r="D7655">
            <v>7.8819999999999997</v>
          </cell>
        </row>
        <row r="7656">
          <cell r="A7656">
            <v>44515.499999925843</v>
          </cell>
          <cell r="D7656">
            <v>7.8470000000000004</v>
          </cell>
        </row>
        <row r="7657">
          <cell r="A7657">
            <v>44515.5416665925</v>
          </cell>
          <cell r="D7657">
            <v>7.665</v>
          </cell>
        </row>
        <row r="7658">
          <cell r="A7658">
            <v>44515.583333259157</v>
          </cell>
          <cell r="D7658">
            <v>7.5259999999999998</v>
          </cell>
        </row>
        <row r="7659">
          <cell r="A7659">
            <v>44515.624999925814</v>
          </cell>
          <cell r="D7659">
            <v>7.5220000000000002</v>
          </cell>
        </row>
        <row r="7660">
          <cell r="A7660">
            <v>44515.666666592471</v>
          </cell>
          <cell r="D7660">
            <v>7.8289999999999997</v>
          </cell>
        </row>
        <row r="7661">
          <cell r="A7661">
            <v>44515.708333259128</v>
          </cell>
          <cell r="D7661">
            <v>8.4809999999999999</v>
          </cell>
        </row>
        <row r="7662">
          <cell r="A7662">
            <v>44515.749999925785</v>
          </cell>
          <cell r="D7662">
            <v>8.4649999999999999</v>
          </cell>
        </row>
        <row r="7663">
          <cell r="A7663">
            <v>44515.791666592442</v>
          </cell>
          <cell r="D7663">
            <v>7.851</v>
          </cell>
        </row>
        <row r="7664">
          <cell r="A7664">
            <v>44515.833333259099</v>
          </cell>
          <cell r="D7664">
            <v>6.8479999999999999</v>
          </cell>
        </row>
        <row r="7665">
          <cell r="A7665">
            <v>44515.874999925756</v>
          </cell>
          <cell r="D7665">
            <v>5.9569999999999999</v>
          </cell>
        </row>
        <row r="7666">
          <cell r="A7666">
            <v>44515.916666592413</v>
          </cell>
          <cell r="D7666">
            <v>5.3310000000000004</v>
          </cell>
        </row>
        <row r="7667">
          <cell r="A7667">
            <v>44515.95833325907</v>
          </cell>
          <cell r="D7667">
            <v>4.444</v>
          </cell>
        </row>
        <row r="7668">
          <cell r="A7668">
            <v>44515.999999925727</v>
          </cell>
          <cell r="D7668">
            <v>3.8210000000000002</v>
          </cell>
        </row>
        <row r="7669">
          <cell r="A7669">
            <v>44516.041666592384</v>
          </cell>
          <cell r="D7669">
            <v>3.4969999999999999</v>
          </cell>
        </row>
        <row r="7670">
          <cell r="A7670">
            <v>44516.083333259041</v>
          </cell>
          <cell r="D7670">
            <v>3.3330000000000002</v>
          </cell>
        </row>
        <row r="7671">
          <cell r="A7671">
            <v>44516.124999925698</v>
          </cell>
          <cell r="D7671">
            <v>3.3519999999999999</v>
          </cell>
        </row>
        <row r="7672">
          <cell r="A7672">
            <v>44516.166666592355</v>
          </cell>
          <cell r="D7672">
            <v>3.5680000000000001</v>
          </cell>
        </row>
        <row r="7673">
          <cell r="A7673">
            <v>44516.208333259012</v>
          </cell>
          <cell r="D7673">
            <v>4.1619999999999999</v>
          </cell>
        </row>
        <row r="7674">
          <cell r="A7674">
            <v>44516.249999925669</v>
          </cell>
          <cell r="D7674">
            <v>5.452</v>
          </cell>
        </row>
        <row r="7675">
          <cell r="A7675">
            <v>44516.291666592326</v>
          </cell>
          <cell r="D7675">
            <v>6.8259999999999996</v>
          </cell>
        </row>
        <row r="7676">
          <cell r="A7676">
            <v>44516.333333258983</v>
          </cell>
          <cell r="D7676">
            <v>7.4240000000000004</v>
          </cell>
        </row>
        <row r="7677">
          <cell r="A7677">
            <v>44516.37499992564</v>
          </cell>
          <cell r="D7677">
            <v>7.68</v>
          </cell>
        </row>
        <row r="7678">
          <cell r="A7678">
            <v>44516.416666592297</v>
          </cell>
          <cell r="D7678">
            <v>7.9359999999999999</v>
          </cell>
        </row>
        <row r="7679">
          <cell r="A7679">
            <v>44516.458333258954</v>
          </cell>
          <cell r="D7679">
            <v>8.0570000000000004</v>
          </cell>
        </row>
        <row r="7680">
          <cell r="A7680">
            <v>44516.499999925611</v>
          </cell>
          <cell r="D7680">
            <v>8.0269999999999992</v>
          </cell>
        </row>
        <row r="7681">
          <cell r="A7681">
            <v>44516.541666592268</v>
          </cell>
          <cell r="D7681">
            <v>7.8529999999999998</v>
          </cell>
        </row>
        <row r="7682">
          <cell r="A7682">
            <v>44516.583333258925</v>
          </cell>
          <cell r="D7682">
            <v>7.694</v>
          </cell>
        </row>
        <row r="7683">
          <cell r="A7683">
            <v>44516.624999925582</v>
          </cell>
          <cell r="D7683">
            <v>7.6210000000000004</v>
          </cell>
        </row>
        <row r="7684">
          <cell r="A7684">
            <v>44516.666666592238</v>
          </cell>
          <cell r="D7684">
            <v>7.8849999999999998</v>
          </cell>
        </row>
        <row r="7685">
          <cell r="A7685">
            <v>44516.708333258895</v>
          </cell>
          <cell r="D7685">
            <v>8.5340000000000007</v>
          </cell>
        </row>
        <row r="7686">
          <cell r="A7686">
            <v>44516.749999925552</v>
          </cell>
          <cell r="D7686">
            <v>8.5169999999999995</v>
          </cell>
        </row>
        <row r="7687">
          <cell r="A7687">
            <v>44516.791666592209</v>
          </cell>
          <cell r="D7687">
            <v>7.8869999999999996</v>
          </cell>
        </row>
        <row r="7688">
          <cell r="A7688">
            <v>44516.833333258866</v>
          </cell>
          <cell r="D7688">
            <v>6.9</v>
          </cell>
        </row>
        <row r="7689">
          <cell r="A7689">
            <v>44516.874999925523</v>
          </cell>
          <cell r="D7689">
            <v>6.02</v>
          </cell>
        </row>
        <row r="7690">
          <cell r="A7690">
            <v>44516.91666659218</v>
          </cell>
          <cell r="D7690">
            <v>5.3860000000000001</v>
          </cell>
        </row>
        <row r="7691">
          <cell r="A7691">
            <v>44516.958333258837</v>
          </cell>
          <cell r="D7691">
            <v>4.5110000000000001</v>
          </cell>
        </row>
        <row r="7692">
          <cell r="A7692">
            <v>44516.999999925494</v>
          </cell>
          <cell r="D7692">
            <v>3.859</v>
          </cell>
        </row>
        <row r="7693">
          <cell r="A7693">
            <v>44517.041666592151</v>
          </cell>
          <cell r="D7693">
            <v>3.5089999999999999</v>
          </cell>
        </row>
        <row r="7694">
          <cell r="A7694">
            <v>44517.083333258808</v>
          </cell>
          <cell r="D7694">
            <v>3.351</v>
          </cell>
        </row>
        <row r="7695">
          <cell r="A7695">
            <v>44517.124999925465</v>
          </cell>
          <cell r="D7695">
            <v>3.3730000000000002</v>
          </cell>
        </row>
        <row r="7696">
          <cell r="A7696">
            <v>44517.166666592122</v>
          </cell>
          <cell r="D7696">
            <v>3.581</v>
          </cell>
        </row>
        <row r="7697">
          <cell r="A7697">
            <v>44517.208333258779</v>
          </cell>
          <cell r="D7697">
            <v>4.1360000000000001</v>
          </cell>
        </row>
        <row r="7698">
          <cell r="A7698">
            <v>44517.249999925436</v>
          </cell>
          <cell r="D7698">
            <v>5.3849999999999998</v>
          </cell>
        </row>
        <row r="7699">
          <cell r="A7699">
            <v>44517.291666592093</v>
          </cell>
          <cell r="D7699">
            <v>6.7240000000000002</v>
          </cell>
        </row>
        <row r="7700">
          <cell r="A7700">
            <v>44517.33333325875</v>
          </cell>
          <cell r="D7700">
            <v>7.2779999999999996</v>
          </cell>
        </row>
        <row r="7701">
          <cell r="A7701">
            <v>44517.374999925407</v>
          </cell>
          <cell r="D7701">
            <v>7.4630000000000001</v>
          </cell>
        </row>
        <row r="7702">
          <cell r="A7702">
            <v>44517.416666592064</v>
          </cell>
          <cell r="D7702">
            <v>7.7009999999999996</v>
          </cell>
        </row>
        <row r="7703">
          <cell r="A7703">
            <v>44517.458333258721</v>
          </cell>
          <cell r="D7703">
            <v>7.7690000000000001</v>
          </cell>
        </row>
        <row r="7704">
          <cell r="A7704">
            <v>44517.499999925378</v>
          </cell>
          <cell r="D7704">
            <v>7.6840000000000002</v>
          </cell>
        </row>
        <row r="7705">
          <cell r="A7705">
            <v>44517.541666592035</v>
          </cell>
          <cell r="D7705">
            <v>7.5369999999999999</v>
          </cell>
        </row>
        <row r="7706">
          <cell r="A7706">
            <v>44517.583333258692</v>
          </cell>
          <cell r="D7706">
            <v>7.3819999999999997</v>
          </cell>
        </row>
        <row r="7707">
          <cell r="A7707">
            <v>44517.624999925349</v>
          </cell>
          <cell r="D7707">
            <v>7.38</v>
          </cell>
        </row>
        <row r="7708">
          <cell r="A7708">
            <v>44517.666666592006</v>
          </cell>
          <cell r="D7708">
            <v>7.7270000000000003</v>
          </cell>
        </row>
        <row r="7709">
          <cell r="A7709">
            <v>44517.708333258663</v>
          </cell>
          <cell r="D7709">
            <v>8.4689999999999994</v>
          </cell>
        </row>
        <row r="7710">
          <cell r="A7710">
            <v>44517.74999992532</v>
          </cell>
          <cell r="D7710">
            <v>8.4589999999999996</v>
          </cell>
        </row>
        <row r="7711">
          <cell r="A7711">
            <v>44517.791666591977</v>
          </cell>
          <cell r="D7711">
            <v>7.843</v>
          </cell>
        </row>
        <row r="7712">
          <cell r="A7712">
            <v>44517.833333258634</v>
          </cell>
          <cell r="D7712">
            <v>6.8639999999999999</v>
          </cell>
        </row>
        <row r="7713">
          <cell r="A7713">
            <v>44517.87499992529</v>
          </cell>
          <cell r="D7713">
            <v>6.0019999999999998</v>
          </cell>
        </row>
        <row r="7714">
          <cell r="A7714">
            <v>44517.916666591947</v>
          </cell>
          <cell r="D7714">
            <v>5.3760000000000003</v>
          </cell>
        </row>
        <row r="7715">
          <cell r="A7715">
            <v>44517.958333258604</v>
          </cell>
          <cell r="D7715">
            <v>4.4989999999999997</v>
          </cell>
        </row>
        <row r="7716">
          <cell r="A7716">
            <v>44517.999999925261</v>
          </cell>
          <cell r="D7716">
            <v>3.8570000000000002</v>
          </cell>
        </row>
        <row r="7717">
          <cell r="A7717">
            <v>44518.041666591918</v>
          </cell>
          <cell r="D7717">
            <v>3.5150000000000001</v>
          </cell>
        </row>
        <row r="7718">
          <cell r="A7718">
            <v>44518.083333258575</v>
          </cell>
          <cell r="D7718">
            <v>3.34</v>
          </cell>
        </row>
        <row r="7719">
          <cell r="A7719">
            <v>44518.124999925232</v>
          </cell>
          <cell r="D7719">
            <v>3.3679999999999999</v>
          </cell>
        </row>
        <row r="7720">
          <cell r="A7720">
            <v>44518.166666591889</v>
          </cell>
          <cell r="D7720">
            <v>3.5760000000000001</v>
          </cell>
        </row>
        <row r="7721">
          <cell r="A7721">
            <v>44518.208333258546</v>
          </cell>
          <cell r="D7721">
            <v>4.1260000000000003</v>
          </cell>
        </row>
        <row r="7722">
          <cell r="A7722">
            <v>44518.249999925203</v>
          </cell>
          <cell r="D7722">
            <v>5.3470000000000004</v>
          </cell>
        </row>
        <row r="7723">
          <cell r="A7723">
            <v>44518.29166659186</v>
          </cell>
          <cell r="D7723">
            <v>6.6749999999999998</v>
          </cell>
        </row>
        <row r="7724">
          <cell r="A7724">
            <v>44518.333333258517</v>
          </cell>
          <cell r="D7724">
            <v>7.2709999999999999</v>
          </cell>
        </row>
        <row r="7725">
          <cell r="A7725">
            <v>44518.374999925174</v>
          </cell>
          <cell r="D7725">
            <v>7.5090000000000003</v>
          </cell>
        </row>
        <row r="7726">
          <cell r="A7726">
            <v>44518.416666591831</v>
          </cell>
          <cell r="D7726">
            <v>7.7519999999999998</v>
          </cell>
        </row>
        <row r="7727">
          <cell r="A7727">
            <v>44518.458333258488</v>
          </cell>
          <cell r="D7727">
            <v>7.8819999999999997</v>
          </cell>
        </row>
        <row r="7728">
          <cell r="A7728">
            <v>44518.499999925145</v>
          </cell>
          <cell r="D7728">
            <v>7.7789999999999999</v>
          </cell>
        </row>
        <row r="7729">
          <cell r="A7729">
            <v>44518.541666591802</v>
          </cell>
          <cell r="D7729">
            <v>7.6390000000000002</v>
          </cell>
        </row>
        <row r="7730">
          <cell r="A7730">
            <v>44518.583333258459</v>
          </cell>
          <cell r="D7730">
            <v>7.4829999999999997</v>
          </cell>
        </row>
        <row r="7731">
          <cell r="A7731">
            <v>44518.624999925116</v>
          </cell>
          <cell r="D7731">
            <v>7.4409999999999998</v>
          </cell>
        </row>
        <row r="7732">
          <cell r="A7732">
            <v>44518.666666591773</v>
          </cell>
          <cell r="D7732">
            <v>7.7549999999999999</v>
          </cell>
        </row>
        <row r="7733">
          <cell r="A7733">
            <v>44518.70833325843</v>
          </cell>
          <cell r="D7733">
            <v>8.4629999999999992</v>
          </cell>
        </row>
        <row r="7734">
          <cell r="A7734">
            <v>44518.749999925087</v>
          </cell>
          <cell r="D7734">
            <v>8.4610000000000003</v>
          </cell>
        </row>
        <row r="7735">
          <cell r="A7735">
            <v>44518.791666591744</v>
          </cell>
          <cell r="D7735">
            <v>7.8419999999999996</v>
          </cell>
        </row>
        <row r="7736">
          <cell r="A7736">
            <v>44518.833333258401</v>
          </cell>
          <cell r="D7736">
            <v>6.8890000000000002</v>
          </cell>
        </row>
        <row r="7737">
          <cell r="A7737">
            <v>44518.874999925058</v>
          </cell>
          <cell r="D7737">
            <v>6.016</v>
          </cell>
        </row>
        <row r="7738">
          <cell r="A7738">
            <v>44518.916666591715</v>
          </cell>
          <cell r="D7738">
            <v>5.4210000000000003</v>
          </cell>
        </row>
        <row r="7739">
          <cell r="A7739">
            <v>44518.958333258372</v>
          </cell>
          <cell r="D7739">
            <v>4.5579999999999998</v>
          </cell>
        </row>
        <row r="7740">
          <cell r="A7740">
            <v>44518.999999925029</v>
          </cell>
          <cell r="D7740">
            <v>3.88</v>
          </cell>
        </row>
        <row r="7741">
          <cell r="A7741">
            <v>44519.041666591685</v>
          </cell>
          <cell r="D7741">
            <v>3.5350000000000001</v>
          </cell>
        </row>
        <row r="7742">
          <cell r="A7742">
            <v>44519.083333258342</v>
          </cell>
          <cell r="D7742">
            <v>3.3519999999999999</v>
          </cell>
        </row>
        <row r="7743">
          <cell r="A7743">
            <v>44519.124999924999</v>
          </cell>
          <cell r="D7743">
            <v>3.383</v>
          </cell>
        </row>
        <row r="7744">
          <cell r="A7744">
            <v>44519.166666591656</v>
          </cell>
          <cell r="D7744">
            <v>3.59</v>
          </cell>
        </row>
        <row r="7745">
          <cell r="A7745">
            <v>44519.208333258313</v>
          </cell>
          <cell r="D7745">
            <v>4.157</v>
          </cell>
        </row>
        <row r="7746">
          <cell r="A7746">
            <v>44519.24999992497</v>
          </cell>
          <cell r="D7746">
            <v>5.415</v>
          </cell>
        </row>
        <row r="7747">
          <cell r="A7747">
            <v>44519.291666591627</v>
          </cell>
          <cell r="D7747">
            <v>6.7430000000000003</v>
          </cell>
        </row>
        <row r="7748">
          <cell r="A7748">
            <v>44519.333333258284</v>
          </cell>
          <cell r="D7748">
            <v>7.34</v>
          </cell>
        </row>
        <row r="7749">
          <cell r="A7749">
            <v>44519.374999924941</v>
          </cell>
          <cell r="D7749">
            <v>7.5640000000000001</v>
          </cell>
        </row>
        <row r="7750">
          <cell r="A7750">
            <v>44519.416666591598</v>
          </cell>
          <cell r="D7750">
            <v>7.7649999999999997</v>
          </cell>
        </row>
        <row r="7751">
          <cell r="A7751">
            <v>44519.458333258255</v>
          </cell>
          <cell r="D7751">
            <v>7.7949999999999999</v>
          </cell>
        </row>
        <row r="7752">
          <cell r="A7752">
            <v>44519.499999924912</v>
          </cell>
          <cell r="D7752">
            <v>7.6230000000000002</v>
          </cell>
        </row>
        <row r="7753">
          <cell r="A7753">
            <v>44519.541666591569</v>
          </cell>
          <cell r="D7753">
            <v>7.407</v>
          </cell>
        </row>
        <row r="7754">
          <cell r="A7754">
            <v>44519.583333258226</v>
          </cell>
          <cell r="D7754">
            <v>7.2249999999999996</v>
          </cell>
        </row>
        <row r="7755">
          <cell r="A7755">
            <v>44519.624999924883</v>
          </cell>
          <cell r="D7755">
            <v>7.21</v>
          </cell>
        </row>
        <row r="7756">
          <cell r="A7756">
            <v>44519.66666659154</v>
          </cell>
          <cell r="D7756">
            <v>7.5789999999999997</v>
          </cell>
        </row>
        <row r="7757">
          <cell r="A7757">
            <v>44519.708333258197</v>
          </cell>
          <cell r="D7757">
            <v>8.2279999999999998</v>
          </cell>
        </row>
        <row r="7758">
          <cell r="A7758">
            <v>44519.749999924854</v>
          </cell>
          <cell r="D7758">
            <v>8.1479999999999997</v>
          </cell>
        </row>
        <row r="7759">
          <cell r="A7759">
            <v>44519.791666591511</v>
          </cell>
          <cell r="D7759">
            <v>7.5449999999999999</v>
          </cell>
        </row>
        <row r="7760">
          <cell r="A7760">
            <v>44519.833333258168</v>
          </cell>
          <cell r="D7760">
            <v>6.6609999999999996</v>
          </cell>
        </row>
        <row r="7761">
          <cell r="A7761">
            <v>44519.874999924825</v>
          </cell>
          <cell r="D7761">
            <v>5.8789999999999996</v>
          </cell>
        </row>
        <row r="7762">
          <cell r="A7762">
            <v>44519.916666591482</v>
          </cell>
          <cell r="D7762">
            <v>5.3650000000000002</v>
          </cell>
        </row>
        <row r="7763">
          <cell r="A7763">
            <v>44519.958333258139</v>
          </cell>
          <cell r="D7763">
            <v>4.5679999999999996</v>
          </cell>
        </row>
        <row r="7764">
          <cell r="A7764">
            <v>44519.999999924796</v>
          </cell>
          <cell r="D7764">
            <v>3.9550000000000001</v>
          </cell>
        </row>
        <row r="7765">
          <cell r="A7765">
            <v>44520.041666591453</v>
          </cell>
          <cell r="D7765">
            <v>3.573</v>
          </cell>
        </row>
        <row r="7766">
          <cell r="A7766">
            <v>44520.08333325811</v>
          </cell>
          <cell r="D7766">
            <v>3.3450000000000002</v>
          </cell>
        </row>
        <row r="7767">
          <cell r="A7767">
            <v>44520.124999924767</v>
          </cell>
          <cell r="D7767">
            <v>3.31</v>
          </cell>
        </row>
        <row r="7768">
          <cell r="A7768">
            <v>44520.166666591424</v>
          </cell>
          <cell r="D7768">
            <v>3.3650000000000002</v>
          </cell>
        </row>
        <row r="7769">
          <cell r="A7769">
            <v>44520.208333258081</v>
          </cell>
          <cell r="D7769">
            <v>3.5070000000000001</v>
          </cell>
        </row>
        <row r="7770">
          <cell r="A7770">
            <v>44520.249999924737</v>
          </cell>
          <cell r="D7770">
            <v>3.831</v>
          </cell>
        </row>
        <row r="7771">
          <cell r="A7771">
            <v>44520.291666591394</v>
          </cell>
          <cell r="D7771">
            <v>4.508</v>
          </cell>
        </row>
        <row r="7772">
          <cell r="A7772">
            <v>44520.333333258051</v>
          </cell>
          <cell r="D7772">
            <v>5.2060000000000004</v>
          </cell>
        </row>
        <row r="7773">
          <cell r="A7773">
            <v>44520.374999924708</v>
          </cell>
          <cell r="D7773">
            <v>5.81</v>
          </cell>
        </row>
        <row r="7774">
          <cell r="A7774">
            <v>44520.416666591365</v>
          </cell>
          <cell r="D7774">
            <v>6.2519999999999998</v>
          </cell>
        </row>
        <row r="7775">
          <cell r="A7775">
            <v>44520.458333258022</v>
          </cell>
          <cell r="D7775">
            <v>6.46</v>
          </cell>
        </row>
        <row r="7776">
          <cell r="A7776">
            <v>44520.499999924679</v>
          </cell>
          <cell r="D7776">
            <v>6.3479999999999999</v>
          </cell>
        </row>
        <row r="7777">
          <cell r="A7777">
            <v>44520.541666591336</v>
          </cell>
          <cell r="D7777">
            <v>6.0570000000000004</v>
          </cell>
        </row>
        <row r="7778">
          <cell r="A7778">
            <v>44520.583333257993</v>
          </cell>
          <cell r="D7778">
            <v>5.8620000000000001</v>
          </cell>
        </row>
        <row r="7779">
          <cell r="A7779">
            <v>44520.62499992465</v>
          </cell>
          <cell r="D7779">
            <v>5.92</v>
          </cell>
        </row>
        <row r="7780">
          <cell r="A7780">
            <v>44520.666666591307</v>
          </cell>
          <cell r="D7780">
            <v>6.2850000000000001</v>
          </cell>
        </row>
        <row r="7781">
          <cell r="A7781">
            <v>44520.708333257964</v>
          </cell>
          <cell r="D7781">
            <v>6.9779999999999998</v>
          </cell>
        </row>
        <row r="7782">
          <cell r="A7782">
            <v>44520.749999924621</v>
          </cell>
          <cell r="D7782">
            <v>7.0519999999999996</v>
          </cell>
        </row>
        <row r="7783">
          <cell r="A7783">
            <v>44520.791666591278</v>
          </cell>
          <cell r="D7783">
            <v>6.5869999999999997</v>
          </cell>
        </row>
        <row r="7784">
          <cell r="A7784">
            <v>44520.833333257935</v>
          </cell>
          <cell r="D7784">
            <v>5.8680000000000003</v>
          </cell>
        </row>
        <row r="7785">
          <cell r="A7785">
            <v>44520.874999924592</v>
          </cell>
          <cell r="D7785">
            <v>5.2539999999999996</v>
          </cell>
        </row>
        <row r="7786">
          <cell r="A7786">
            <v>44520.916666591249</v>
          </cell>
          <cell r="D7786">
            <v>4.92</v>
          </cell>
        </row>
        <row r="7787">
          <cell r="A7787">
            <v>44520.958333257906</v>
          </cell>
          <cell r="D7787">
            <v>4.2770000000000001</v>
          </cell>
        </row>
        <row r="7788">
          <cell r="A7788">
            <v>44520.999999924563</v>
          </cell>
          <cell r="D7788">
            <v>3.7120000000000002</v>
          </cell>
        </row>
        <row r="7789">
          <cell r="A7789">
            <v>44521.04166659122</v>
          </cell>
          <cell r="D7789">
            <v>3.3519999999999999</v>
          </cell>
        </row>
        <row r="7790">
          <cell r="A7790">
            <v>44521.083333257877</v>
          </cell>
          <cell r="D7790">
            <v>3.1219999999999999</v>
          </cell>
        </row>
        <row r="7791">
          <cell r="A7791">
            <v>44521.124999924534</v>
          </cell>
          <cell r="D7791">
            <v>3.06</v>
          </cell>
        </row>
        <row r="7792">
          <cell r="A7792">
            <v>44521.166666591191</v>
          </cell>
          <cell r="D7792">
            <v>3.101</v>
          </cell>
        </row>
        <row r="7793">
          <cell r="A7793">
            <v>44521.208333257848</v>
          </cell>
          <cell r="D7793">
            <v>3.157</v>
          </cell>
        </row>
        <row r="7794">
          <cell r="A7794">
            <v>44521.249999924505</v>
          </cell>
          <cell r="D7794">
            <v>3.2509999999999999</v>
          </cell>
        </row>
        <row r="7795">
          <cell r="A7795">
            <v>44521.291666591162</v>
          </cell>
          <cell r="D7795">
            <v>3.653</v>
          </cell>
        </row>
        <row r="7796">
          <cell r="A7796">
            <v>44521.333333257819</v>
          </cell>
          <cell r="D7796">
            <v>4.194</v>
          </cell>
        </row>
        <row r="7797">
          <cell r="A7797">
            <v>44521.374999924476</v>
          </cell>
          <cell r="D7797">
            <v>4.7720000000000002</v>
          </cell>
        </row>
        <row r="7798">
          <cell r="A7798">
            <v>44521.416666591133</v>
          </cell>
          <cell r="D7798">
            <v>5.3010000000000002</v>
          </cell>
        </row>
        <row r="7799">
          <cell r="A7799">
            <v>44521.458333257789</v>
          </cell>
          <cell r="D7799">
            <v>5.7210000000000001</v>
          </cell>
        </row>
        <row r="7800">
          <cell r="A7800">
            <v>44521.499999924446</v>
          </cell>
          <cell r="D7800">
            <v>5.6319999999999997</v>
          </cell>
        </row>
        <row r="7801">
          <cell r="A7801">
            <v>44521.541666591103</v>
          </cell>
          <cell r="D7801">
            <v>5.3490000000000002</v>
          </cell>
        </row>
        <row r="7802">
          <cell r="A7802">
            <v>44521.58333325776</v>
          </cell>
          <cell r="D7802">
            <v>5.1550000000000002</v>
          </cell>
        </row>
        <row r="7803">
          <cell r="A7803">
            <v>44521.624999924417</v>
          </cell>
          <cell r="D7803">
            <v>5.1760000000000002</v>
          </cell>
        </row>
        <row r="7804">
          <cell r="A7804">
            <v>44521.666666591074</v>
          </cell>
          <cell r="D7804">
            <v>5.6120000000000001</v>
          </cell>
        </row>
        <row r="7805">
          <cell r="A7805">
            <v>44521.708333257731</v>
          </cell>
          <cell r="D7805">
            <v>6.4020000000000001</v>
          </cell>
        </row>
        <row r="7806">
          <cell r="A7806">
            <v>44521.749999924388</v>
          </cell>
          <cell r="D7806">
            <v>6.6189999999999998</v>
          </cell>
        </row>
        <row r="7807">
          <cell r="A7807">
            <v>44521.791666591045</v>
          </cell>
          <cell r="D7807">
            <v>6.2629999999999999</v>
          </cell>
        </row>
        <row r="7808">
          <cell r="A7808">
            <v>44521.833333257702</v>
          </cell>
          <cell r="D7808">
            <v>5.6529999999999996</v>
          </cell>
        </row>
        <row r="7809">
          <cell r="A7809">
            <v>44521.874999924359</v>
          </cell>
          <cell r="D7809">
            <v>5.1059999999999999</v>
          </cell>
        </row>
        <row r="7810">
          <cell r="A7810">
            <v>44521.916666591016</v>
          </cell>
          <cell r="D7810">
            <v>4.8140000000000001</v>
          </cell>
        </row>
        <row r="7811">
          <cell r="A7811">
            <v>44521.958333257673</v>
          </cell>
          <cell r="D7811">
            <v>4.1509999999999998</v>
          </cell>
        </row>
        <row r="7812">
          <cell r="A7812">
            <v>44521.99999992433</v>
          </cell>
          <cell r="D7812">
            <v>3.6720000000000002</v>
          </cell>
        </row>
        <row r="7813">
          <cell r="A7813">
            <v>44522.041666590987</v>
          </cell>
          <cell r="D7813">
            <v>3.3660000000000001</v>
          </cell>
        </row>
        <row r="7814">
          <cell r="A7814">
            <v>44522.083333257644</v>
          </cell>
          <cell r="D7814">
            <v>3.1949999999999998</v>
          </cell>
        </row>
        <row r="7815">
          <cell r="A7815">
            <v>44522.124999924301</v>
          </cell>
          <cell r="D7815">
            <v>3.2210000000000001</v>
          </cell>
        </row>
        <row r="7816">
          <cell r="A7816">
            <v>44522.166666590958</v>
          </cell>
          <cell r="D7816">
            <v>3.452</v>
          </cell>
        </row>
        <row r="7817">
          <cell r="A7817">
            <v>44522.208333257615</v>
          </cell>
          <cell r="D7817">
            <v>4.0620000000000003</v>
          </cell>
        </row>
        <row r="7818">
          <cell r="A7818">
            <v>44522.249999924272</v>
          </cell>
          <cell r="D7818">
            <v>5.3879999999999999</v>
          </cell>
        </row>
        <row r="7819">
          <cell r="A7819">
            <v>44522.291666590929</v>
          </cell>
          <cell r="D7819">
            <v>6.7779999999999996</v>
          </cell>
        </row>
        <row r="7820">
          <cell r="A7820">
            <v>44522.333333257586</v>
          </cell>
          <cell r="D7820">
            <v>7.4160000000000004</v>
          </cell>
        </row>
        <row r="7821">
          <cell r="A7821">
            <v>44522.374999924243</v>
          </cell>
          <cell r="D7821">
            <v>7.7069999999999999</v>
          </cell>
        </row>
        <row r="7822">
          <cell r="A7822">
            <v>44522.4166665909</v>
          </cell>
          <cell r="D7822">
            <v>7.9749999999999996</v>
          </cell>
        </row>
        <row r="7823">
          <cell r="A7823">
            <v>44522.458333257557</v>
          </cell>
          <cell r="D7823">
            <v>8.1259999999999994</v>
          </cell>
        </row>
        <row r="7824">
          <cell r="A7824">
            <v>44522.499999924214</v>
          </cell>
          <cell r="D7824">
            <v>8.1029999999999998</v>
          </cell>
        </row>
        <row r="7825">
          <cell r="A7825">
            <v>44522.541666590871</v>
          </cell>
          <cell r="D7825">
            <v>8.0289999999999999</v>
          </cell>
        </row>
        <row r="7826">
          <cell r="A7826">
            <v>44522.583333257528</v>
          </cell>
          <cell r="D7826">
            <v>7.891</v>
          </cell>
        </row>
        <row r="7827">
          <cell r="A7827">
            <v>44522.624999924185</v>
          </cell>
          <cell r="D7827">
            <v>7.8659999999999997</v>
          </cell>
        </row>
        <row r="7828">
          <cell r="A7828">
            <v>44522.666666590841</v>
          </cell>
          <cell r="D7828">
            <v>8.18</v>
          </cell>
        </row>
        <row r="7829">
          <cell r="A7829">
            <v>44522.708333257498</v>
          </cell>
          <cell r="D7829">
            <v>8.7780000000000005</v>
          </cell>
        </row>
        <row r="7830">
          <cell r="A7830">
            <v>44522.749999924155</v>
          </cell>
          <cell r="D7830">
            <v>8.7119999999999997</v>
          </cell>
        </row>
        <row r="7831">
          <cell r="A7831">
            <v>44522.791666590812</v>
          </cell>
          <cell r="D7831">
            <v>8.0749999999999993</v>
          </cell>
        </row>
        <row r="7832">
          <cell r="A7832">
            <v>44522.833333257469</v>
          </cell>
          <cell r="D7832">
            <v>7.0389999999999997</v>
          </cell>
        </row>
        <row r="7833">
          <cell r="A7833">
            <v>44522.874999924126</v>
          </cell>
          <cell r="D7833">
            <v>6.1260000000000003</v>
          </cell>
        </row>
        <row r="7834">
          <cell r="A7834">
            <v>44522.916666590783</v>
          </cell>
          <cell r="D7834">
            <v>5.5149999999999997</v>
          </cell>
        </row>
        <row r="7835">
          <cell r="A7835">
            <v>44522.95833325744</v>
          </cell>
          <cell r="D7835">
            <v>4.6040000000000001</v>
          </cell>
        </row>
        <row r="7836">
          <cell r="A7836">
            <v>44522.999999924097</v>
          </cell>
          <cell r="D7836">
            <v>3.9540000000000002</v>
          </cell>
        </row>
        <row r="7837">
          <cell r="A7837">
            <v>44523.041666590754</v>
          </cell>
          <cell r="D7837">
            <v>3.609</v>
          </cell>
        </row>
        <row r="7838">
          <cell r="A7838">
            <v>44523.083333257411</v>
          </cell>
          <cell r="D7838">
            <v>3.4209999999999998</v>
          </cell>
        </row>
        <row r="7839">
          <cell r="A7839">
            <v>44523.124999924068</v>
          </cell>
          <cell r="D7839">
            <v>3.4470000000000001</v>
          </cell>
        </row>
        <row r="7840">
          <cell r="A7840">
            <v>44523.166666590725</v>
          </cell>
          <cell r="D7840">
            <v>3.6640000000000001</v>
          </cell>
        </row>
        <row r="7841">
          <cell r="A7841">
            <v>44523.208333257382</v>
          </cell>
          <cell r="D7841">
            <v>4.2709999999999999</v>
          </cell>
        </row>
        <row r="7842">
          <cell r="A7842">
            <v>44523.249999924039</v>
          </cell>
          <cell r="D7842">
            <v>5.5780000000000003</v>
          </cell>
        </row>
        <row r="7843">
          <cell r="A7843">
            <v>44523.291666590696</v>
          </cell>
          <cell r="D7843">
            <v>6.9939999999999998</v>
          </cell>
        </row>
        <row r="7844">
          <cell r="A7844">
            <v>44523.333333257353</v>
          </cell>
          <cell r="D7844">
            <v>7.6109999999999998</v>
          </cell>
        </row>
        <row r="7845">
          <cell r="A7845">
            <v>44523.37499992401</v>
          </cell>
          <cell r="D7845">
            <v>7.883</v>
          </cell>
        </row>
        <row r="7846">
          <cell r="A7846">
            <v>44523.416666590667</v>
          </cell>
          <cell r="D7846">
            <v>8.1310000000000002</v>
          </cell>
        </row>
        <row r="7847">
          <cell r="A7847">
            <v>44523.458333257324</v>
          </cell>
          <cell r="D7847">
            <v>8.2319999999999993</v>
          </cell>
        </row>
        <row r="7848">
          <cell r="A7848">
            <v>44523.499999923981</v>
          </cell>
          <cell r="D7848">
            <v>8.1639999999999997</v>
          </cell>
        </row>
        <row r="7849">
          <cell r="A7849">
            <v>44523.541666590638</v>
          </cell>
          <cell r="D7849">
            <v>8.0429999999999993</v>
          </cell>
        </row>
        <row r="7850">
          <cell r="A7850">
            <v>44523.583333257295</v>
          </cell>
          <cell r="D7850">
            <v>7.9020000000000001</v>
          </cell>
        </row>
        <row r="7851">
          <cell r="A7851">
            <v>44523.624999923952</v>
          </cell>
          <cell r="D7851">
            <v>7.891</v>
          </cell>
        </row>
        <row r="7852">
          <cell r="A7852">
            <v>44523.666666590609</v>
          </cell>
          <cell r="D7852">
            <v>8.2080000000000002</v>
          </cell>
        </row>
        <row r="7853">
          <cell r="A7853">
            <v>44523.708333257266</v>
          </cell>
          <cell r="D7853">
            <v>8.8460000000000001</v>
          </cell>
        </row>
        <row r="7854">
          <cell r="A7854">
            <v>44523.749999923923</v>
          </cell>
          <cell r="D7854">
            <v>8.7789999999999999</v>
          </cell>
        </row>
        <row r="7855">
          <cell r="A7855">
            <v>44523.79166659058</v>
          </cell>
          <cell r="D7855">
            <v>8.1319999999999997</v>
          </cell>
        </row>
        <row r="7856">
          <cell r="A7856">
            <v>44523.833333257237</v>
          </cell>
          <cell r="D7856">
            <v>7.0960000000000001</v>
          </cell>
        </row>
        <row r="7857">
          <cell r="A7857">
            <v>44523.874999923893</v>
          </cell>
          <cell r="D7857">
            <v>6.202</v>
          </cell>
        </row>
        <row r="7858">
          <cell r="A7858">
            <v>44523.91666659055</v>
          </cell>
          <cell r="D7858">
            <v>5.5789999999999997</v>
          </cell>
        </row>
        <row r="7859">
          <cell r="A7859">
            <v>44523.958333257207</v>
          </cell>
          <cell r="D7859">
            <v>4.681</v>
          </cell>
        </row>
        <row r="7860">
          <cell r="A7860">
            <v>44523.999999923864</v>
          </cell>
          <cell r="D7860">
            <v>4.0119999999999996</v>
          </cell>
        </row>
        <row r="7861">
          <cell r="A7861">
            <v>44524.041666590521</v>
          </cell>
          <cell r="D7861">
            <v>3.6589999999999998</v>
          </cell>
        </row>
        <row r="7862">
          <cell r="A7862">
            <v>44524.083333257178</v>
          </cell>
          <cell r="D7862">
            <v>3.4649999999999999</v>
          </cell>
        </row>
        <row r="7863">
          <cell r="A7863">
            <v>44524.124999923835</v>
          </cell>
          <cell r="D7863">
            <v>3.4929999999999999</v>
          </cell>
        </row>
        <row r="7864">
          <cell r="A7864">
            <v>44524.166666590492</v>
          </cell>
          <cell r="D7864">
            <v>3.706</v>
          </cell>
        </row>
        <row r="7865">
          <cell r="A7865">
            <v>44524.208333257149</v>
          </cell>
          <cell r="D7865">
            <v>4.29</v>
          </cell>
        </row>
        <row r="7866">
          <cell r="A7866">
            <v>44524.249999923806</v>
          </cell>
          <cell r="D7866">
            <v>5.5810000000000004</v>
          </cell>
        </row>
        <row r="7867">
          <cell r="A7867">
            <v>44524.291666590463</v>
          </cell>
          <cell r="D7867">
            <v>6.9809999999999999</v>
          </cell>
        </row>
        <row r="7868">
          <cell r="A7868">
            <v>44524.33333325712</v>
          </cell>
          <cell r="D7868">
            <v>7.6040000000000001</v>
          </cell>
        </row>
        <row r="7869">
          <cell r="A7869">
            <v>44524.374999923777</v>
          </cell>
          <cell r="D7869">
            <v>7.8440000000000003</v>
          </cell>
        </row>
        <row r="7870">
          <cell r="A7870">
            <v>44524.416666590434</v>
          </cell>
          <cell r="D7870">
            <v>8.0489999999999995</v>
          </cell>
        </row>
        <row r="7871">
          <cell r="A7871">
            <v>44524.458333257091</v>
          </cell>
          <cell r="D7871">
            <v>8.1440000000000001</v>
          </cell>
        </row>
        <row r="7872">
          <cell r="A7872">
            <v>44524.499999923748</v>
          </cell>
          <cell r="D7872">
            <v>8.0559999999999992</v>
          </cell>
        </row>
        <row r="7873">
          <cell r="A7873">
            <v>44524.541666590405</v>
          </cell>
          <cell r="D7873">
            <v>7.9160000000000004</v>
          </cell>
        </row>
        <row r="7874">
          <cell r="A7874">
            <v>44524.583333257062</v>
          </cell>
          <cell r="D7874">
            <v>7.7869999999999999</v>
          </cell>
        </row>
        <row r="7875">
          <cell r="A7875">
            <v>44524.624999923719</v>
          </cell>
          <cell r="D7875">
            <v>7.7990000000000004</v>
          </cell>
        </row>
        <row r="7876">
          <cell r="A7876">
            <v>44524.666666590376</v>
          </cell>
          <cell r="D7876">
            <v>8.1709999999999994</v>
          </cell>
        </row>
        <row r="7877">
          <cell r="A7877">
            <v>44524.708333257033</v>
          </cell>
          <cell r="D7877">
            <v>8.8079999999999998</v>
          </cell>
        </row>
        <row r="7878">
          <cell r="A7878">
            <v>44524.74999992369</v>
          </cell>
          <cell r="D7878">
            <v>8.7270000000000003</v>
          </cell>
        </row>
        <row r="7879">
          <cell r="A7879">
            <v>44524.791666590347</v>
          </cell>
          <cell r="D7879">
            <v>8.0879999999999992</v>
          </cell>
        </row>
        <row r="7880">
          <cell r="A7880">
            <v>44524.833333257004</v>
          </cell>
          <cell r="D7880">
            <v>7.0869999999999997</v>
          </cell>
        </row>
        <row r="7881">
          <cell r="A7881">
            <v>44524.874999923661</v>
          </cell>
          <cell r="D7881">
            <v>6.1970000000000001</v>
          </cell>
        </row>
        <row r="7882">
          <cell r="A7882">
            <v>44524.916666590318</v>
          </cell>
          <cell r="D7882">
            <v>5.5810000000000004</v>
          </cell>
        </row>
        <row r="7883">
          <cell r="A7883">
            <v>44524.958333256975</v>
          </cell>
          <cell r="D7883">
            <v>4.6840000000000002</v>
          </cell>
        </row>
        <row r="7884">
          <cell r="A7884">
            <v>44524.999999923632</v>
          </cell>
          <cell r="D7884">
            <v>4.0190000000000001</v>
          </cell>
        </row>
        <row r="7885">
          <cell r="A7885">
            <v>44525.041666590289</v>
          </cell>
          <cell r="D7885">
            <v>3.6480000000000001</v>
          </cell>
        </row>
        <row r="7886">
          <cell r="A7886">
            <v>44525.083333256945</v>
          </cell>
          <cell r="D7886">
            <v>3.456</v>
          </cell>
        </row>
        <row r="7887">
          <cell r="A7887">
            <v>44525.124999923602</v>
          </cell>
          <cell r="D7887">
            <v>3.4809999999999999</v>
          </cell>
        </row>
        <row r="7888">
          <cell r="A7888">
            <v>44525.166666590259</v>
          </cell>
          <cell r="D7888">
            <v>3.6850000000000001</v>
          </cell>
        </row>
        <row r="7889">
          <cell r="A7889">
            <v>44525.208333256916</v>
          </cell>
          <cell r="D7889">
            <v>4.274</v>
          </cell>
        </row>
        <row r="7890">
          <cell r="A7890">
            <v>44525.249999923573</v>
          </cell>
          <cell r="D7890">
            <v>5.5279999999999996</v>
          </cell>
        </row>
        <row r="7891">
          <cell r="A7891">
            <v>44525.29166659023</v>
          </cell>
          <cell r="D7891">
            <v>6.9290000000000003</v>
          </cell>
        </row>
        <row r="7892">
          <cell r="A7892">
            <v>44525.333333256887</v>
          </cell>
          <cell r="D7892">
            <v>7.55</v>
          </cell>
        </row>
        <row r="7893">
          <cell r="A7893">
            <v>44525.374999923544</v>
          </cell>
          <cell r="D7893">
            <v>7.7969999999999997</v>
          </cell>
        </row>
        <row r="7894">
          <cell r="A7894">
            <v>44525.416666590201</v>
          </cell>
          <cell r="D7894">
            <v>8.032</v>
          </cell>
        </row>
        <row r="7895">
          <cell r="A7895">
            <v>44525.458333256858</v>
          </cell>
          <cell r="D7895">
            <v>8.16</v>
          </cell>
        </row>
        <row r="7896">
          <cell r="A7896">
            <v>44525.499999923515</v>
          </cell>
          <cell r="D7896">
            <v>8.0709999999999997</v>
          </cell>
        </row>
        <row r="7897">
          <cell r="A7897">
            <v>44525.541666590172</v>
          </cell>
          <cell r="D7897">
            <v>7.9080000000000004</v>
          </cell>
        </row>
        <row r="7898">
          <cell r="A7898">
            <v>44525.583333256829</v>
          </cell>
          <cell r="D7898">
            <v>7.7880000000000003</v>
          </cell>
        </row>
        <row r="7899">
          <cell r="A7899">
            <v>44525.624999923486</v>
          </cell>
          <cell r="D7899">
            <v>7.7969999999999997</v>
          </cell>
        </row>
        <row r="7900">
          <cell r="A7900">
            <v>44525.666666590143</v>
          </cell>
          <cell r="D7900">
            <v>8.1379999999999999</v>
          </cell>
        </row>
        <row r="7901">
          <cell r="A7901">
            <v>44525.7083332568</v>
          </cell>
          <cell r="D7901">
            <v>8.7460000000000004</v>
          </cell>
        </row>
        <row r="7902">
          <cell r="A7902">
            <v>44525.749999923457</v>
          </cell>
          <cell r="D7902">
            <v>8.6690000000000005</v>
          </cell>
        </row>
        <row r="7903">
          <cell r="A7903">
            <v>44525.791666590114</v>
          </cell>
          <cell r="D7903">
            <v>8.0449999999999999</v>
          </cell>
        </row>
        <row r="7904">
          <cell r="A7904">
            <v>44525.833333256771</v>
          </cell>
          <cell r="D7904">
            <v>7.0529999999999999</v>
          </cell>
        </row>
        <row r="7905">
          <cell r="A7905">
            <v>44525.874999923428</v>
          </cell>
          <cell r="D7905">
            <v>6.1539999999999999</v>
          </cell>
        </row>
        <row r="7906">
          <cell r="A7906">
            <v>44525.916666590085</v>
          </cell>
          <cell r="D7906">
            <v>5.5510000000000002</v>
          </cell>
        </row>
        <row r="7907">
          <cell r="A7907">
            <v>44525.958333256742</v>
          </cell>
          <cell r="D7907">
            <v>4.665</v>
          </cell>
        </row>
        <row r="7908">
          <cell r="A7908">
            <v>44525.999999923399</v>
          </cell>
          <cell r="D7908">
            <v>3.9820000000000002</v>
          </cell>
        </row>
        <row r="7909">
          <cell r="A7909">
            <v>44526.041666590056</v>
          </cell>
          <cell r="D7909">
            <v>3.6150000000000002</v>
          </cell>
        </row>
        <row r="7910">
          <cell r="A7910">
            <v>44526.083333256713</v>
          </cell>
          <cell r="D7910">
            <v>3.4239999999999999</v>
          </cell>
        </row>
        <row r="7911">
          <cell r="A7911">
            <v>44526.12499992337</v>
          </cell>
          <cell r="D7911">
            <v>3.4420000000000002</v>
          </cell>
        </row>
        <row r="7912">
          <cell r="A7912">
            <v>44526.166666590027</v>
          </cell>
          <cell r="D7912">
            <v>3.6440000000000001</v>
          </cell>
        </row>
        <row r="7913">
          <cell r="A7913">
            <v>44526.208333256684</v>
          </cell>
          <cell r="D7913">
            <v>4.2290000000000001</v>
          </cell>
        </row>
        <row r="7914">
          <cell r="A7914">
            <v>44526.249999923341</v>
          </cell>
          <cell r="D7914">
            <v>5.4909999999999997</v>
          </cell>
        </row>
        <row r="7915">
          <cell r="A7915">
            <v>44526.291666589997</v>
          </cell>
          <cell r="D7915">
            <v>6.8689999999999998</v>
          </cell>
        </row>
        <row r="7916">
          <cell r="A7916">
            <v>44526.333333256654</v>
          </cell>
          <cell r="D7916">
            <v>7.5289999999999999</v>
          </cell>
        </row>
        <row r="7917">
          <cell r="A7917">
            <v>44526.374999923311</v>
          </cell>
          <cell r="D7917">
            <v>7.7619999999999996</v>
          </cell>
        </row>
        <row r="7918">
          <cell r="A7918">
            <v>44526.416666589968</v>
          </cell>
          <cell r="D7918">
            <v>7.9870000000000001</v>
          </cell>
        </row>
        <row r="7919">
          <cell r="A7919">
            <v>44526.458333256625</v>
          </cell>
          <cell r="D7919">
            <v>8.0779999999999994</v>
          </cell>
        </row>
        <row r="7920">
          <cell r="A7920">
            <v>44526.499999923282</v>
          </cell>
          <cell r="D7920">
            <v>7.9539999999999997</v>
          </cell>
        </row>
        <row r="7921">
          <cell r="A7921">
            <v>44526.541666589939</v>
          </cell>
          <cell r="D7921">
            <v>7.7350000000000003</v>
          </cell>
        </row>
        <row r="7922">
          <cell r="A7922">
            <v>44526.583333256596</v>
          </cell>
          <cell r="D7922">
            <v>7.5250000000000004</v>
          </cell>
        </row>
        <row r="7923">
          <cell r="A7923">
            <v>44526.624999923253</v>
          </cell>
          <cell r="D7923">
            <v>7.48</v>
          </cell>
        </row>
        <row r="7924">
          <cell r="A7924">
            <v>44526.66666658991</v>
          </cell>
          <cell r="D7924">
            <v>7.8369999999999997</v>
          </cell>
        </row>
        <row r="7925">
          <cell r="A7925">
            <v>44526.708333256567</v>
          </cell>
          <cell r="D7925">
            <v>8.407</v>
          </cell>
        </row>
        <row r="7926">
          <cell r="A7926">
            <v>44526.749999923224</v>
          </cell>
          <cell r="D7926">
            <v>8.2650000000000006</v>
          </cell>
        </row>
        <row r="7927">
          <cell r="A7927">
            <v>44526.791666589881</v>
          </cell>
          <cell r="D7927">
            <v>7.6420000000000003</v>
          </cell>
        </row>
        <row r="7928">
          <cell r="A7928">
            <v>44526.833333256538</v>
          </cell>
          <cell r="D7928">
            <v>6.7450000000000001</v>
          </cell>
        </row>
        <row r="7929">
          <cell r="A7929">
            <v>44526.874999923195</v>
          </cell>
          <cell r="D7929">
            <v>5.9530000000000003</v>
          </cell>
        </row>
        <row r="7930">
          <cell r="A7930">
            <v>44526.916666589852</v>
          </cell>
          <cell r="D7930">
            <v>5.4660000000000002</v>
          </cell>
        </row>
        <row r="7931">
          <cell r="A7931">
            <v>44526.958333256509</v>
          </cell>
          <cell r="D7931">
            <v>4.6529999999999996</v>
          </cell>
        </row>
        <row r="7932">
          <cell r="A7932">
            <v>44526.999999923166</v>
          </cell>
          <cell r="D7932">
            <v>4.0279999999999996</v>
          </cell>
        </row>
        <row r="7933">
          <cell r="A7933">
            <v>44527.041666589823</v>
          </cell>
          <cell r="D7933">
            <v>3.629</v>
          </cell>
        </row>
        <row r="7934">
          <cell r="A7934">
            <v>44527.08333325648</v>
          </cell>
          <cell r="D7934">
            <v>3.379</v>
          </cell>
        </row>
        <row r="7935">
          <cell r="A7935">
            <v>44527.124999923137</v>
          </cell>
          <cell r="D7935">
            <v>3.3410000000000002</v>
          </cell>
        </row>
        <row r="7936">
          <cell r="A7936">
            <v>44527.166666589794</v>
          </cell>
          <cell r="D7936">
            <v>3.3929999999999998</v>
          </cell>
        </row>
        <row r="7937">
          <cell r="A7937">
            <v>44527.208333256451</v>
          </cell>
          <cell r="D7937">
            <v>3.5110000000000001</v>
          </cell>
        </row>
        <row r="7938">
          <cell r="A7938">
            <v>44527.249999923108</v>
          </cell>
          <cell r="D7938">
            <v>3.82</v>
          </cell>
        </row>
        <row r="7939">
          <cell r="A7939">
            <v>44527.291666589765</v>
          </cell>
          <cell r="D7939">
            <v>4.5110000000000001</v>
          </cell>
        </row>
        <row r="7940">
          <cell r="A7940">
            <v>44527.333333256422</v>
          </cell>
          <cell r="D7940">
            <v>5.2249999999999996</v>
          </cell>
        </row>
        <row r="7941">
          <cell r="A7941">
            <v>44527.374999923079</v>
          </cell>
          <cell r="D7941">
            <v>5.8230000000000004</v>
          </cell>
        </row>
        <row r="7942">
          <cell r="A7942">
            <v>44527.416666589736</v>
          </cell>
          <cell r="D7942">
            <v>6.2130000000000001</v>
          </cell>
        </row>
        <row r="7943">
          <cell r="A7943">
            <v>44527.458333256393</v>
          </cell>
          <cell r="D7943">
            <v>6.4560000000000004</v>
          </cell>
        </row>
        <row r="7944">
          <cell r="A7944">
            <v>44527.499999923049</v>
          </cell>
          <cell r="D7944">
            <v>6.4180000000000001</v>
          </cell>
        </row>
        <row r="7945">
          <cell r="A7945">
            <v>44527.541666589706</v>
          </cell>
          <cell r="D7945">
            <v>6.1550000000000002</v>
          </cell>
        </row>
        <row r="7946">
          <cell r="A7946">
            <v>44527.583333256363</v>
          </cell>
          <cell r="D7946">
            <v>5.9710000000000001</v>
          </cell>
        </row>
        <row r="7947">
          <cell r="A7947">
            <v>44527.62499992302</v>
          </cell>
          <cell r="D7947">
            <v>6.0119999999999996</v>
          </cell>
        </row>
        <row r="7948">
          <cell r="A7948">
            <v>44527.666666589677</v>
          </cell>
          <cell r="D7948">
            <v>6.4130000000000003</v>
          </cell>
        </row>
        <row r="7949">
          <cell r="A7949">
            <v>44527.708333256334</v>
          </cell>
          <cell r="D7949">
            <v>7.0979999999999999</v>
          </cell>
        </row>
        <row r="7950">
          <cell r="A7950">
            <v>44527.749999922991</v>
          </cell>
          <cell r="D7950">
            <v>7.1340000000000003</v>
          </cell>
        </row>
        <row r="7951">
          <cell r="A7951">
            <v>44527.791666589648</v>
          </cell>
          <cell r="D7951">
            <v>6.64</v>
          </cell>
        </row>
        <row r="7952">
          <cell r="A7952">
            <v>44527.833333256305</v>
          </cell>
          <cell r="D7952">
            <v>5.9379999999999997</v>
          </cell>
        </row>
        <row r="7953">
          <cell r="A7953">
            <v>44527.874999922962</v>
          </cell>
          <cell r="D7953">
            <v>5.3339999999999996</v>
          </cell>
        </row>
        <row r="7954">
          <cell r="A7954">
            <v>44527.916666589619</v>
          </cell>
          <cell r="D7954">
            <v>5.0259999999999998</v>
          </cell>
        </row>
        <row r="7955">
          <cell r="A7955">
            <v>44527.958333256276</v>
          </cell>
          <cell r="D7955">
            <v>4.3710000000000004</v>
          </cell>
        </row>
        <row r="7956">
          <cell r="A7956">
            <v>44527.999999922933</v>
          </cell>
          <cell r="D7956">
            <v>3.7970000000000002</v>
          </cell>
        </row>
        <row r="7957">
          <cell r="A7957">
            <v>44528.04166658959</v>
          </cell>
          <cell r="D7957">
            <v>3.4129999999999998</v>
          </cell>
        </row>
        <row r="7958">
          <cell r="A7958">
            <v>44528.083333256247</v>
          </cell>
          <cell r="D7958">
            <v>3.1819999999999999</v>
          </cell>
        </row>
        <row r="7959">
          <cell r="A7959">
            <v>44528.124999922904</v>
          </cell>
          <cell r="D7959">
            <v>3.1179999999999999</v>
          </cell>
        </row>
        <row r="7960">
          <cell r="A7960">
            <v>44528.166666589561</v>
          </cell>
          <cell r="D7960">
            <v>3.15</v>
          </cell>
        </row>
        <row r="7961">
          <cell r="A7961">
            <v>44528.208333256218</v>
          </cell>
          <cell r="D7961">
            <v>3.2040000000000002</v>
          </cell>
        </row>
        <row r="7962">
          <cell r="A7962">
            <v>44528.249999922875</v>
          </cell>
          <cell r="D7962">
            <v>3.2919999999999998</v>
          </cell>
        </row>
        <row r="7963">
          <cell r="A7963">
            <v>44528.291666589532</v>
          </cell>
          <cell r="D7963">
            <v>3.7040000000000002</v>
          </cell>
        </row>
        <row r="7964">
          <cell r="A7964">
            <v>44528.333333256189</v>
          </cell>
          <cell r="D7964">
            <v>4.2690000000000001</v>
          </cell>
        </row>
        <row r="7965">
          <cell r="A7965">
            <v>44528.374999922846</v>
          </cell>
          <cell r="D7965">
            <v>4.8620000000000001</v>
          </cell>
        </row>
        <row r="7966">
          <cell r="A7966">
            <v>44528.416666589503</v>
          </cell>
          <cell r="D7966">
            <v>5.4139999999999997</v>
          </cell>
        </row>
        <row r="7967">
          <cell r="A7967">
            <v>44528.45833325616</v>
          </cell>
          <cell r="D7967">
            <v>5.8940000000000001</v>
          </cell>
        </row>
        <row r="7968">
          <cell r="A7968">
            <v>44528.499999922817</v>
          </cell>
          <cell r="D7968">
            <v>5.8470000000000004</v>
          </cell>
        </row>
        <row r="7969">
          <cell r="A7969">
            <v>44528.541666589474</v>
          </cell>
          <cell r="D7969">
            <v>5.585</v>
          </cell>
        </row>
        <row r="7970">
          <cell r="A7970">
            <v>44528.583333256131</v>
          </cell>
          <cell r="D7970">
            <v>5.4059999999999997</v>
          </cell>
        </row>
        <row r="7971">
          <cell r="A7971">
            <v>44528.624999922788</v>
          </cell>
          <cell r="D7971">
            <v>5.431</v>
          </cell>
        </row>
        <row r="7972">
          <cell r="A7972">
            <v>44528.666666589445</v>
          </cell>
          <cell r="D7972">
            <v>5.8380000000000001</v>
          </cell>
        </row>
        <row r="7973">
          <cell r="A7973">
            <v>44528.708333256101</v>
          </cell>
          <cell r="D7973">
            <v>6.5060000000000002</v>
          </cell>
        </row>
        <row r="7974">
          <cell r="A7974">
            <v>44528.749999922758</v>
          </cell>
          <cell r="D7974">
            <v>6.702</v>
          </cell>
        </row>
        <row r="7975">
          <cell r="A7975">
            <v>44528.791666589415</v>
          </cell>
          <cell r="D7975">
            <v>6.3490000000000002</v>
          </cell>
        </row>
        <row r="7976">
          <cell r="A7976">
            <v>44528.833333256072</v>
          </cell>
          <cell r="D7976">
            <v>5.7480000000000002</v>
          </cell>
        </row>
        <row r="7977">
          <cell r="A7977">
            <v>44528.874999922729</v>
          </cell>
          <cell r="D7977">
            <v>5.2140000000000004</v>
          </cell>
        </row>
        <row r="7978">
          <cell r="A7978">
            <v>44528.916666589386</v>
          </cell>
          <cell r="D7978">
            <v>4.9160000000000004</v>
          </cell>
        </row>
        <row r="7979">
          <cell r="A7979">
            <v>44528.958333256043</v>
          </cell>
          <cell r="D7979">
            <v>4.2290000000000001</v>
          </cell>
        </row>
        <row r="7980">
          <cell r="A7980">
            <v>44528.9999999227</v>
          </cell>
          <cell r="D7980">
            <v>3.71</v>
          </cell>
        </row>
        <row r="7981">
          <cell r="A7981">
            <v>44529.041666589357</v>
          </cell>
          <cell r="D7981">
            <v>3.3889999999999998</v>
          </cell>
        </row>
        <row r="7982">
          <cell r="A7982">
            <v>44529.083333256014</v>
          </cell>
          <cell r="D7982">
            <v>3.2130000000000001</v>
          </cell>
        </row>
        <row r="7983">
          <cell r="A7983">
            <v>44529.124999922671</v>
          </cell>
          <cell r="D7983">
            <v>3.24</v>
          </cell>
        </row>
        <row r="7984">
          <cell r="A7984">
            <v>44529.166666589328</v>
          </cell>
          <cell r="D7984">
            <v>3.4580000000000002</v>
          </cell>
        </row>
        <row r="7985">
          <cell r="A7985">
            <v>44529.208333255985</v>
          </cell>
          <cell r="D7985">
            <v>4.069</v>
          </cell>
        </row>
        <row r="7986">
          <cell r="A7986">
            <v>44529.249999922642</v>
          </cell>
          <cell r="D7986">
            <v>5.3840000000000003</v>
          </cell>
        </row>
        <row r="7987">
          <cell r="A7987">
            <v>44529.291666589299</v>
          </cell>
          <cell r="D7987">
            <v>6.806</v>
          </cell>
        </row>
        <row r="7988">
          <cell r="A7988">
            <v>44529.333333255956</v>
          </cell>
          <cell r="D7988">
            <v>7.4610000000000003</v>
          </cell>
        </row>
        <row r="7989">
          <cell r="A7989">
            <v>44529.374999922613</v>
          </cell>
          <cell r="D7989">
            <v>7.7320000000000002</v>
          </cell>
        </row>
        <row r="7990">
          <cell r="A7990">
            <v>44529.41666658927</v>
          </cell>
          <cell r="D7990">
            <v>8.0229999999999997</v>
          </cell>
        </row>
        <row r="7991">
          <cell r="A7991">
            <v>44529.458333255927</v>
          </cell>
          <cell r="D7991">
            <v>8.2100000000000009</v>
          </cell>
        </row>
        <row r="7992">
          <cell r="A7992">
            <v>44529.499999922584</v>
          </cell>
          <cell r="D7992">
            <v>8.1760000000000002</v>
          </cell>
        </row>
        <row r="7993">
          <cell r="A7993">
            <v>44529.541666589241</v>
          </cell>
          <cell r="D7993">
            <v>8.0559999999999992</v>
          </cell>
        </row>
        <row r="7994">
          <cell r="A7994">
            <v>44529.583333255898</v>
          </cell>
          <cell r="D7994">
            <v>7.952</v>
          </cell>
        </row>
        <row r="7995">
          <cell r="A7995">
            <v>44529.624999922555</v>
          </cell>
          <cell r="D7995">
            <v>7.97</v>
          </cell>
        </row>
        <row r="7996">
          <cell r="A7996">
            <v>44529.666666589212</v>
          </cell>
          <cell r="D7996">
            <v>8.2629999999999999</v>
          </cell>
        </row>
        <row r="7997">
          <cell r="A7997">
            <v>44529.708333255869</v>
          </cell>
          <cell r="D7997">
            <v>8.7799999999999994</v>
          </cell>
        </row>
        <row r="7998">
          <cell r="A7998">
            <v>44529.749999922526</v>
          </cell>
          <cell r="D7998">
            <v>8.6829999999999998</v>
          </cell>
        </row>
        <row r="7999">
          <cell r="A7999">
            <v>44529.791666589183</v>
          </cell>
          <cell r="D7999">
            <v>8.0340000000000007</v>
          </cell>
        </row>
        <row r="8000">
          <cell r="A8000">
            <v>44529.83333325584</v>
          </cell>
          <cell r="D8000">
            <v>7.0250000000000004</v>
          </cell>
        </row>
        <row r="8001">
          <cell r="A8001">
            <v>44529.874999922496</v>
          </cell>
          <cell r="D8001">
            <v>6.1180000000000003</v>
          </cell>
        </row>
        <row r="8002">
          <cell r="A8002">
            <v>44529.916666589153</v>
          </cell>
          <cell r="D8002">
            <v>5.5110000000000001</v>
          </cell>
        </row>
        <row r="8003">
          <cell r="A8003">
            <v>44529.95833325581</v>
          </cell>
          <cell r="D8003">
            <v>4.6029999999999998</v>
          </cell>
        </row>
        <row r="8004">
          <cell r="A8004">
            <v>44529.999999922467</v>
          </cell>
          <cell r="D8004">
            <v>3.9409999999999998</v>
          </cell>
        </row>
        <row r="8005">
          <cell r="A8005">
            <v>44530.041666589124</v>
          </cell>
          <cell r="D8005">
            <v>3.5830000000000002</v>
          </cell>
        </row>
        <row r="8006">
          <cell r="A8006">
            <v>44530.083333255781</v>
          </cell>
          <cell r="D8006">
            <v>3.4060000000000001</v>
          </cell>
        </row>
        <row r="8007">
          <cell r="A8007">
            <v>44530.124999922438</v>
          </cell>
          <cell r="D8007">
            <v>3.4289999999999998</v>
          </cell>
        </row>
        <row r="8008">
          <cell r="A8008">
            <v>44530.166666589095</v>
          </cell>
          <cell r="D8008">
            <v>3.6440000000000001</v>
          </cell>
        </row>
        <row r="8009">
          <cell r="A8009">
            <v>44530.208333255752</v>
          </cell>
          <cell r="D8009">
            <v>4.25</v>
          </cell>
        </row>
        <row r="8010">
          <cell r="A8010">
            <v>44530.249999922409</v>
          </cell>
          <cell r="D8010">
            <v>5.524</v>
          </cell>
        </row>
        <row r="8011">
          <cell r="A8011">
            <v>44530.291666589066</v>
          </cell>
          <cell r="D8011">
            <v>6.9480000000000004</v>
          </cell>
        </row>
        <row r="8012">
          <cell r="A8012">
            <v>44530.333333255723</v>
          </cell>
          <cell r="D8012">
            <v>7.5819999999999999</v>
          </cell>
        </row>
        <row r="8013">
          <cell r="A8013">
            <v>44530.37499992238</v>
          </cell>
          <cell r="D8013">
            <v>7.8140000000000001</v>
          </cell>
        </row>
        <row r="8014">
          <cell r="A8014">
            <v>44530.416666589037</v>
          </cell>
          <cell r="D8014">
            <v>8.0259999999999998</v>
          </cell>
        </row>
        <row r="8015">
          <cell r="A8015">
            <v>44530.458333255694</v>
          </cell>
          <cell r="D8015">
            <v>8.1430000000000007</v>
          </cell>
        </row>
        <row r="8016">
          <cell r="A8016">
            <v>44530.499999922351</v>
          </cell>
          <cell r="D8016">
            <v>8.0820000000000007</v>
          </cell>
        </row>
        <row r="8017">
          <cell r="A8017">
            <v>44530.541666589008</v>
          </cell>
          <cell r="D8017">
            <v>7.9329999999999998</v>
          </cell>
        </row>
        <row r="8018">
          <cell r="A8018">
            <v>44530.583333255665</v>
          </cell>
          <cell r="D8018">
            <v>7.8</v>
          </cell>
        </row>
        <row r="8019">
          <cell r="A8019">
            <v>44530.624999922322</v>
          </cell>
          <cell r="D8019">
            <v>7.806</v>
          </cell>
        </row>
        <row r="8020">
          <cell r="A8020">
            <v>44530.666666588979</v>
          </cell>
          <cell r="D8020">
            <v>8.1850000000000005</v>
          </cell>
        </row>
        <row r="8021">
          <cell r="A8021">
            <v>44530.708333255636</v>
          </cell>
          <cell r="D8021">
            <v>8.8040000000000003</v>
          </cell>
        </row>
        <row r="8022">
          <cell r="A8022">
            <v>44530.749999922293</v>
          </cell>
          <cell r="D8022">
            <v>8.7449999999999992</v>
          </cell>
        </row>
        <row r="8023">
          <cell r="A8023">
            <v>44530.79166658895</v>
          </cell>
          <cell r="D8023">
            <v>8.1050000000000004</v>
          </cell>
        </row>
        <row r="8024">
          <cell r="A8024">
            <v>44530.833333255607</v>
          </cell>
          <cell r="D8024">
            <v>7.1059999999999999</v>
          </cell>
        </row>
        <row r="8025">
          <cell r="A8025">
            <v>44530.874999922264</v>
          </cell>
          <cell r="D8025">
            <v>6.2140000000000004</v>
          </cell>
        </row>
        <row r="8026">
          <cell r="A8026">
            <v>44530.916666588921</v>
          </cell>
          <cell r="D8026">
            <v>5.6059999999999999</v>
          </cell>
        </row>
        <row r="8027">
          <cell r="A8027">
            <v>44530.958333255578</v>
          </cell>
          <cell r="D8027">
            <v>4.6890000000000001</v>
          </cell>
        </row>
        <row r="8028">
          <cell r="A8028">
            <v>44530.999999922235</v>
          </cell>
          <cell r="D8028">
            <v>4.0549999999999997</v>
          </cell>
        </row>
        <row r="8029">
          <cell r="A8029">
            <v>44531.041666588892</v>
          </cell>
          <cell r="D8029">
            <v>3.68</v>
          </cell>
        </row>
        <row r="8030">
          <cell r="A8030">
            <v>44531.083333255548</v>
          </cell>
          <cell r="D8030">
            <v>3.4990000000000001</v>
          </cell>
        </row>
        <row r="8031">
          <cell r="A8031">
            <v>44531.124999922205</v>
          </cell>
          <cell r="D8031">
            <v>3.524</v>
          </cell>
        </row>
        <row r="8032">
          <cell r="A8032">
            <v>44531.166666588862</v>
          </cell>
          <cell r="D8032">
            <v>3.7269999999999999</v>
          </cell>
        </row>
        <row r="8033">
          <cell r="A8033">
            <v>44531.208333255519</v>
          </cell>
          <cell r="D8033">
            <v>4.2930000000000001</v>
          </cell>
        </row>
        <row r="8034">
          <cell r="A8034">
            <v>44531.249999922176</v>
          </cell>
          <cell r="D8034">
            <v>5.5549999999999997</v>
          </cell>
        </row>
        <row r="8035">
          <cell r="A8035">
            <v>44531.291666588833</v>
          </cell>
          <cell r="D8035">
            <v>6.99</v>
          </cell>
        </row>
        <row r="8036">
          <cell r="A8036">
            <v>44531.33333325549</v>
          </cell>
          <cell r="D8036">
            <v>7.6210000000000004</v>
          </cell>
        </row>
        <row r="8037">
          <cell r="A8037">
            <v>44531.374999922147</v>
          </cell>
          <cell r="D8037">
            <v>7.8609999999999998</v>
          </cell>
        </row>
        <row r="8038">
          <cell r="A8038">
            <v>44531.416666588804</v>
          </cell>
          <cell r="D8038">
            <v>8.1020000000000003</v>
          </cell>
        </row>
        <row r="8039">
          <cell r="A8039">
            <v>44531.458333255461</v>
          </cell>
          <cell r="D8039">
            <v>8.2309999999999999</v>
          </cell>
        </row>
        <row r="8040">
          <cell r="A8040">
            <v>44531.499999922118</v>
          </cell>
          <cell r="D8040">
            <v>8.1289999999999996</v>
          </cell>
        </row>
        <row r="8041">
          <cell r="A8041">
            <v>44531.541666588775</v>
          </cell>
          <cell r="D8041">
            <v>7.9859999999999998</v>
          </cell>
        </row>
        <row r="8042">
          <cell r="A8042">
            <v>44531.583333255432</v>
          </cell>
          <cell r="D8042">
            <v>7.8289999999999997</v>
          </cell>
        </row>
        <row r="8043">
          <cell r="A8043">
            <v>44531.624999922089</v>
          </cell>
          <cell r="D8043">
            <v>7.83</v>
          </cell>
        </row>
        <row r="8044">
          <cell r="A8044">
            <v>44531.666666588746</v>
          </cell>
          <cell r="D8044">
            <v>8.2289999999999992</v>
          </cell>
        </row>
        <row r="8045">
          <cell r="A8045">
            <v>44531.708333255403</v>
          </cell>
          <cell r="D8045">
            <v>8.8279999999999994</v>
          </cell>
        </row>
        <row r="8046">
          <cell r="A8046">
            <v>44531.74999992206</v>
          </cell>
          <cell r="D8046">
            <v>8.7680000000000007</v>
          </cell>
        </row>
        <row r="8047">
          <cell r="A8047">
            <v>44531.791666588717</v>
          </cell>
          <cell r="D8047">
            <v>8.14</v>
          </cell>
        </row>
        <row r="8048">
          <cell r="A8048">
            <v>44531.833333255374</v>
          </cell>
          <cell r="D8048">
            <v>7.14</v>
          </cell>
        </row>
        <row r="8049">
          <cell r="A8049">
            <v>44531.874999922031</v>
          </cell>
          <cell r="D8049">
            <v>6.2530000000000001</v>
          </cell>
        </row>
        <row r="8050">
          <cell r="A8050">
            <v>44531.916666588688</v>
          </cell>
          <cell r="D8050">
            <v>5.6470000000000002</v>
          </cell>
        </row>
        <row r="8051">
          <cell r="A8051">
            <v>44531.958333255345</v>
          </cell>
          <cell r="D8051">
            <v>4.7210000000000001</v>
          </cell>
        </row>
        <row r="8052">
          <cell r="A8052">
            <v>44531.999999922002</v>
          </cell>
          <cell r="D8052">
            <v>4.0469999999999997</v>
          </cell>
        </row>
        <row r="8053">
          <cell r="A8053">
            <v>44532.041666588659</v>
          </cell>
          <cell r="D8053">
            <v>3.6680000000000001</v>
          </cell>
        </row>
        <row r="8054">
          <cell r="A8054">
            <v>44532.083333255316</v>
          </cell>
          <cell r="D8054">
            <v>3.456</v>
          </cell>
        </row>
        <row r="8055">
          <cell r="A8055">
            <v>44532.124999921973</v>
          </cell>
          <cell r="D8055">
            <v>3.4780000000000002</v>
          </cell>
        </row>
        <row r="8056">
          <cell r="A8056">
            <v>44532.16666658863</v>
          </cell>
          <cell r="D8056">
            <v>3.6920000000000002</v>
          </cell>
        </row>
        <row r="8057">
          <cell r="A8057">
            <v>44532.208333255287</v>
          </cell>
          <cell r="D8057">
            <v>4.2629999999999999</v>
          </cell>
        </row>
        <row r="8058">
          <cell r="A8058">
            <v>44532.249999921944</v>
          </cell>
          <cell r="D8058">
            <v>5.48</v>
          </cell>
        </row>
        <row r="8059">
          <cell r="A8059">
            <v>44532.2916665886</v>
          </cell>
          <cell r="D8059">
            <v>6.9059999999999997</v>
          </cell>
        </row>
        <row r="8060">
          <cell r="A8060">
            <v>44532.333333255257</v>
          </cell>
          <cell r="D8060">
            <v>7.5659999999999998</v>
          </cell>
        </row>
        <row r="8061">
          <cell r="A8061">
            <v>44532.374999921914</v>
          </cell>
          <cell r="D8061">
            <v>7.8109999999999999</v>
          </cell>
        </row>
        <row r="8062">
          <cell r="A8062">
            <v>44532.416666588571</v>
          </cell>
          <cell r="D8062">
            <v>8.1059999999999999</v>
          </cell>
        </row>
        <row r="8063">
          <cell r="A8063">
            <v>44532.458333255228</v>
          </cell>
          <cell r="D8063">
            <v>8.2460000000000004</v>
          </cell>
        </row>
        <row r="8064">
          <cell r="A8064">
            <v>44532.499999921885</v>
          </cell>
          <cell r="D8064">
            <v>8.1530000000000005</v>
          </cell>
        </row>
        <row r="8065">
          <cell r="A8065">
            <v>44532.541666588542</v>
          </cell>
          <cell r="D8065">
            <v>7.9690000000000003</v>
          </cell>
        </row>
        <row r="8066">
          <cell r="A8066">
            <v>44532.583333255199</v>
          </cell>
          <cell r="D8066">
            <v>7.8259999999999996</v>
          </cell>
        </row>
        <row r="8067">
          <cell r="A8067">
            <v>44532.624999921856</v>
          </cell>
          <cell r="D8067">
            <v>7.8120000000000003</v>
          </cell>
        </row>
        <row r="8068">
          <cell r="A8068">
            <v>44532.666666588513</v>
          </cell>
          <cell r="D8068">
            <v>8.1750000000000007</v>
          </cell>
        </row>
        <row r="8069">
          <cell r="A8069">
            <v>44532.70833325517</v>
          </cell>
          <cell r="D8069">
            <v>8.7270000000000003</v>
          </cell>
        </row>
        <row r="8070">
          <cell r="A8070">
            <v>44532.749999921827</v>
          </cell>
          <cell r="D8070">
            <v>8.6340000000000003</v>
          </cell>
        </row>
        <row r="8071">
          <cell r="A8071">
            <v>44532.791666588484</v>
          </cell>
          <cell r="D8071">
            <v>8.0190000000000001</v>
          </cell>
        </row>
        <row r="8072">
          <cell r="A8072">
            <v>44532.833333255141</v>
          </cell>
          <cell r="D8072">
            <v>7.0679999999999996</v>
          </cell>
        </row>
        <row r="8073">
          <cell r="A8073">
            <v>44532.874999921798</v>
          </cell>
          <cell r="D8073">
            <v>6.2009999999999996</v>
          </cell>
        </row>
        <row r="8074">
          <cell r="A8074">
            <v>44532.916666588455</v>
          </cell>
          <cell r="D8074">
            <v>5.6029999999999998</v>
          </cell>
        </row>
        <row r="8075">
          <cell r="A8075">
            <v>44532.958333255112</v>
          </cell>
          <cell r="D8075">
            <v>4.7</v>
          </cell>
        </row>
        <row r="8076">
          <cell r="A8076">
            <v>44532.999999921769</v>
          </cell>
          <cell r="D8076">
            <v>4.0270000000000001</v>
          </cell>
        </row>
        <row r="8077">
          <cell r="A8077">
            <v>44533.041666588426</v>
          </cell>
          <cell r="D8077">
            <v>3.649</v>
          </cell>
        </row>
        <row r="8078">
          <cell r="A8078">
            <v>44533.083333255083</v>
          </cell>
          <cell r="D8078">
            <v>3.44</v>
          </cell>
        </row>
        <row r="8079">
          <cell r="A8079">
            <v>44533.12499992174</v>
          </cell>
          <cell r="D8079">
            <v>3.456</v>
          </cell>
        </row>
        <row r="8080">
          <cell r="A8080">
            <v>44533.166666588397</v>
          </cell>
          <cell r="D8080">
            <v>3.661</v>
          </cell>
        </row>
        <row r="8081">
          <cell r="A8081">
            <v>44533.208333255054</v>
          </cell>
          <cell r="D8081">
            <v>4.2430000000000003</v>
          </cell>
        </row>
        <row r="8082">
          <cell r="A8082">
            <v>44533.249999921711</v>
          </cell>
          <cell r="D8082">
            <v>5.4749999999999996</v>
          </cell>
        </row>
        <row r="8083">
          <cell r="A8083">
            <v>44533.291666588368</v>
          </cell>
          <cell r="D8083">
            <v>6.9009999999999998</v>
          </cell>
        </row>
        <row r="8084">
          <cell r="A8084">
            <v>44533.333333255025</v>
          </cell>
          <cell r="D8084">
            <v>7.5960000000000001</v>
          </cell>
        </row>
        <row r="8085">
          <cell r="A8085">
            <v>44533.374999921682</v>
          </cell>
          <cell r="D8085">
            <v>7.8639999999999999</v>
          </cell>
        </row>
        <row r="8086">
          <cell r="A8086">
            <v>44533.416666588339</v>
          </cell>
          <cell r="D8086">
            <v>8.1110000000000007</v>
          </cell>
        </row>
        <row r="8087">
          <cell r="A8087">
            <v>44533.458333254996</v>
          </cell>
          <cell r="D8087">
            <v>8.2110000000000003</v>
          </cell>
        </row>
        <row r="8088">
          <cell r="A8088">
            <v>44533.499999921652</v>
          </cell>
          <cell r="D8088">
            <v>8.0640000000000001</v>
          </cell>
        </row>
        <row r="8089">
          <cell r="A8089">
            <v>44533.541666588309</v>
          </cell>
          <cell r="D8089">
            <v>7.8330000000000002</v>
          </cell>
        </row>
        <row r="8090">
          <cell r="A8090">
            <v>44533.583333254966</v>
          </cell>
          <cell r="D8090">
            <v>7.5960000000000001</v>
          </cell>
        </row>
        <row r="8091">
          <cell r="A8091">
            <v>44533.624999921623</v>
          </cell>
          <cell r="D8091">
            <v>7.5730000000000004</v>
          </cell>
        </row>
        <row r="8092">
          <cell r="A8092">
            <v>44533.66666658828</v>
          </cell>
          <cell r="D8092">
            <v>7.9359999999999999</v>
          </cell>
        </row>
        <row r="8093">
          <cell r="A8093">
            <v>44533.708333254937</v>
          </cell>
          <cell r="D8093">
            <v>8.4380000000000006</v>
          </cell>
        </row>
        <row r="8094">
          <cell r="A8094">
            <v>44533.749999921594</v>
          </cell>
          <cell r="D8094">
            <v>8.3040000000000003</v>
          </cell>
        </row>
        <row r="8095">
          <cell r="A8095">
            <v>44533.791666588251</v>
          </cell>
          <cell r="D8095">
            <v>7.6870000000000003</v>
          </cell>
        </row>
        <row r="8096">
          <cell r="A8096">
            <v>44533.833333254908</v>
          </cell>
          <cell r="D8096">
            <v>6.7949999999999999</v>
          </cell>
        </row>
        <row r="8097">
          <cell r="A8097">
            <v>44533.874999921565</v>
          </cell>
          <cell r="D8097">
            <v>6.016</v>
          </cell>
        </row>
        <row r="8098">
          <cell r="A8098">
            <v>44533.916666588222</v>
          </cell>
          <cell r="D8098">
            <v>5.5359999999999996</v>
          </cell>
        </row>
        <row r="8099">
          <cell r="A8099">
            <v>44533.958333254879</v>
          </cell>
          <cell r="D8099">
            <v>4.7089999999999996</v>
          </cell>
        </row>
        <row r="8100">
          <cell r="A8100">
            <v>44533.999999921536</v>
          </cell>
          <cell r="D8100">
            <v>4.0679999999999996</v>
          </cell>
        </row>
        <row r="8101">
          <cell r="A8101">
            <v>44534.041666588193</v>
          </cell>
          <cell r="D8101">
            <v>3.661</v>
          </cell>
        </row>
        <row r="8102">
          <cell r="A8102">
            <v>44534.08333325485</v>
          </cell>
          <cell r="D8102">
            <v>3.4089999999999998</v>
          </cell>
        </row>
        <row r="8103">
          <cell r="A8103">
            <v>44534.124999921507</v>
          </cell>
          <cell r="D8103">
            <v>3.3660000000000001</v>
          </cell>
        </row>
        <row r="8104">
          <cell r="A8104">
            <v>44534.166666588164</v>
          </cell>
          <cell r="D8104">
            <v>3.4209999999999998</v>
          </cell>
        </row>
        <row r="8105">
          <cell r="A8105">
            <v>44534.208333254821</v>
          </cell>
          <cell r="D8105">
            <v>3.536</v>
          </cell>
        </row>
        <row r="8106">
          <cell r="A8106">
            <v>44534.249999921478</v>
          </cell>
          <cell r="D8106">
            <v>3.831</v>
          </cell>
        </row>
        <row r="8107">
          <cell r="A8107">
            <v>44534.291666588135</v>
          </cell>
          <cell r="D8107">
            <v>4.5369999999999999</v>
          </cell>
        </row>
        <row r="8108">
          <cell r="A8108">
            <v>44534.333333254792</v>
          </cell>
          <cell r="D8108">
            <v>5.2720000000000002</v>
          </cell>
        </row>
        <row r="8109">
          <cell r="A8109">
            <v>44534.374999921449</v>
          </cell>
          <cell r="D8109">
            <v>5.8940000000000001</v>
          </cell>
        </row>
        <row r="8110">
          <cell r="A8110">
            <v>44534.416666588106</v>
          </cell>
          <cell r="D8110">
            <v>6.3470000000000004</v>
          </cell>
        </row>
        <row r="8111">
          <cell r="A8111">
            <v>44534.458333254763</v>
          </cell>
          <cell r="D8111">
            <v>6.6219999999999999</v>
          </cell>
        </row>
        <row r="8112">
          <cell r="A8112">
            <v>44534.49999992142</v>
          </cell>
          <cell r="D8112">
            <v>6.5220000000000002</v>
          </cell>
        </row>
        <row r="8113">
          <cell r="A8113">
            <v>44534.541666588077</v>
          </cell>
          <cell r="D8113">
            <v>6.2320000000000002</v>
          </cell>
        </row>
        <row r="8114">
          <cell r="A8114">
            <v>44534.583333254734</v>
          </cell>
          <cell r="D8114">
            <v>6.0640000000000001</v>
          </cell>
        </row>
        <row r="8115">
          <cell r="A8115">
            <v>44534.624999921391</v>
          </cell>
          <cell r="D8115">
            <v>6.1150000000000002</v>
          </cell>
        </row>
        <row r="8116">
          <cell r="A8116">
            <v>44534.666666588048</v>
          </cell>
          <cell r="D8116">
            <v>6.5289999999999999</v>
          </cell>
        </row>
        <row r="8117">
          <cell r="A8117">
            <v>44534.708333254704</v>
          </cell>
          <cell r="D8117">
            <v>7.1619999999999999</v>
          </cell>
        </row>
        <row r="8118">
          <cell r="A8118">
            <v>44534.749999921361</v>
          </cell>
          <cell r="D8118">
            <v>7.1840000000000002</v>
          </cell>
        </row>
        <row r="8119">
          <cell r="A8119">
            <v>44534.791666588018</v>
          </cell>
          <cell r="D8119">
            <v>6.7290000000000001</v>
          </cell>
        </row>
        <row r="8120">
          <cell r="A8120">
            <v>44534.833333254675</v>
          </cell>
          <cell r="D8120">
            <v>6.0540000000000003</v>
          </cell>
        </row>
        <row r="8121">
          <cell r="A8121">
            <v>44534.874999921332</v>
          </cell>
          <cell r="D8121">
            <v>5.452</v>
          </cell>
        </row>
        <row r="8122">
          <cell r="A8122">
            <v>44534.916666587989</v>
          </cell>
          <cell r="D8122">
            <v>5.1390000000000002</v>
          </cell>
        </row>
        <row r="8123">
          <cell r="A8123">
            <v>44534.958333254646</v>
          </cell>
          <cell r="D8123">
            <v>4.4539999999999997</v>
          </cell>
        </row>
        <row r="8124">
          <cell r="A8124">
            <v>44534.999999921303</v>
          </cell>
          <cell r="D8124">
            <v>3.8540000000000001</v>
          </cell>
        </row>
        <row r="8125">
          <cell r="A8125">
            <v>44535.04166658796</v>
          </cell>
          <cell r="D8125">
            <v>3.4670000000000001</v>
          </cell>
        </row>
        <row r="8126">
          <cell r="A8126">
            <v>44535.083333254617</v>
          </cell>
          <cell r="D8126">
            <v>3.22</v>
          </cell>
        </row>
        <row r="8127">
          <cell r="A8127">
            <v>44535.124999921274</v>
          </cell>
          <cell r="D8127">
            <v>3.1469999999999998</v>
          </cell>
        </row>
        <row r="8128">
          <cell r="A8128">
            <v>44535.166666587931</v>
          </cell>
          <cell r="D8128">
            <v>3.1909999999999998</v>
          </cell>
        </row>
        <row r="8129">
          <cell r="A8129">
            <v>44535.208333254588</v>
          </cell>
          <cell r="D8129">
            <v>3.2509999999999999</v>
          </cell>
        </row>
        <row r="8130">
          <cell r="A8130">
            <v>44535.249999921245</v>
          </cell>
          <cell r="D8130">
            <v>3.331</v>
          </cell>
        </row>
        <row r="8131">
          <cell r="A8131">
            <v>44535.291666587902</v>
          </cell>
          <cell r="D8131">
            <v>3.738</v>
          </cell>
        </row>
        <row r="8132">
          <cell r="A8132">
            <v>44535.333333254559</v>
          </cell>
          <cell r="D8132">
            <v>4.3099999999999996</v>
          </cell>
        </row>
        <row r="8133">
          <cell r="A8133">
            <v>44535.374999921216</v>
          </cell>
          <cell r="D8133">
            <v>4.96</v>
          </cell>
        </row>
        <row r="8134">
          <cell r="A8134">
            <v>44535.416666587873</v>
          </cell>
          <cell r="D8134">
            <v>5.5659999999999998</v>
          </cell>
        </row>
        <row r="8135">
          <cell r="A8135">
            <v>44535.45833325453</v>
          </cell>
          <cell r="D8135">
            <v>6.0739999999999998</v>
          </cell>
        </row>
        <row r="8136">
          <cell r="A8136">
            <v>44535.499999921187</v>
          </cell>
          <cell r="D8136">
            <v>6.0339999999999998</v>
          </cell>
        </row>
        <row r="8137">
          <cell r="A8137">
            <v>44535.541666587844</v>
          </cell>
          <cell r="D8137">
            <v>5.7690000000000001</v>
          </cell>
        </row>
        <row r="8138">
          <cell r="A8138">
            <v>44535.583333254501</v>
          </cell>
          <cell r="D8138">
            <v>5.5709999999999997</v>
          </cell>
        </row>
        <row r="8139">
          <cell r="A8139">
            <v>44535.624999921158</v>
          </cell>
          <cell r="D8139">
            <v>5.5410000000000004</v>
          </cell>
        </row>
        <row r="8140">
          <cell r="A8140">
            <v>44535.666666587815</v>
          </cell>
          <cell r="D8140">
            <v>5.9290000000000003</v>
          </cell>
        </row>
        <row r="8141">
          <cell r="A8141">
            <v>44535.708333254472</v>
          </cell>
          <cell r="D8141">
            <v>6.532</v>
          </cell>
        </row>
        <row r="8142">
          <cell r="A8142">
            <v>44535.749999921129</v>
          </cell>
          <cell r="D8142">
            <v>6.6989999999999998</v>
          </cell>
        </row>
        <row r="8143">
          <cell r="A8143">
            <v>44535.791666587786</v>
          </cell>
          <cell r="D8143">
            <v>6.3710000000000004</v>
          </cell>
        </row>
        <row r="8144">
          <cell r="A8144">
            <v>44535.833333254443</v>
          </cell>
          <cell r="D8144">
            <v>5.7910000000000004</v>
          </cell>
        </row>
        <row r="8145">
          <cell r="A8145">
            <v>44535.8749999211</v>
          </cell>
          <cell r="D8145">
            <v>5.2670000000000003</v>
          </cell>
        </row>
        <row r="8146">
          <cell r="A8146">
            <v>44535.916666587756</v>
          </cell>
          <cell r="D8146">
            <v>4.968</v>
          </cell>
        </row>
        <row r="8147">
          <cell r="A8147">
            <v>44535.958333254413</v>
          </cell>
          <cell r="D8147">
            <v>4.2759999999999998</v>
          </cell>
        </row>
        <row r="8148">
          <cell r="A8148">
            <v>44535.99999992107</v>
          </cell>
          <cell r="D8148">
            <v>3.746</v>
          </cell>
        </row>
        <row r="8149">
          <cell r="A8149">
            <v>44536.041666587727</v>
          </cell>
          <cell r="D8149">
            <v>3.4289999999999998</v>
          </cell>
        </row>
        <row r="8150">
          <cell r="A8150">
            <v>44536.083333254384</v>
          </cell>
          <cell r="D8150">
            <v>3.242</v>
          </cell>
        </row>
        <row r="8151">
          <cell r="A8151">
            <v>44536.124999921041</v>
          </cell>
          <cell r="D8151">
            <v>3.2589999999999999</v>
          </cell>
        </row>
        <row r="8152">
          <cell r="A8152">
            <v>44536.166666587698</v>
          </cell>
          <cell r="D8152">
            <v>3.4940000000000002</v>
          </cell>
        </row>
        <row r="8153">
          <cell r="A8153">
            <v>44536.208333254355</v>
          </cell>
          <cell r="D8153">
            <v>4.12</v>
          </cell>
        </row>
        <row r="8154">
          <cell r="A8154">
            <v>44536.249999921012</v>
          </cell>
          <cell r="D8154">
            <v>5.423</v>
          </cell>
        </row>
        <row r="8155">
          <cell r="A8155">
            <v>44536.291666587669</v>
          </cell>
          <cell r="D8155">
            <v>6.8650000000000002</v>
          </cell>
        </row>
        <row r="8156">
          <cell r="A8156">
            <v>44536.333333254326</v>
          </cell>
          <cell r="D8156">
            <v>7.5339999999999998</v>
          </cell>
        </row>
        <row r="8157">
          <cell r="A8157">
            <v>44536.374999920983</v>
          </cell>
          <cell r="D8157">
            <v>7.8029999999999999</v>
          </cell>
        </row>
        <row r="8158">
          <cell r="A8158">
            <v>44536.41666658764</v>
          </cell>
          <cell r="D8158">
            <v>8.077</v>
          </cell>
        </row>
        <row r="8159">
          <cell r="A8159">
            <v>44536.458333254297</v>
          </cell>
          <cell r="D8159">
            <v>8.2430000000000003</v>
          </cell>
        </row>
        <row r="8160">
          <cell r="A8160">
            <v>44536.499999920954</v>
          </cell>
          <cell r="D8160">
            <v>8.1620000000000008</v>
          </cell>
        </row>
        <row r="8161">
          <cell r="A8161">
            <v>44536.541666587611</v>
          </cell>
          <cell r="D8161">
            <v>8.0299999999999994</v>
          </cell>
        </row>
        <row r="8162">
          <cell r="A8162">
            <v>44536.583333254268</v>
          </cell>
          <cell r="D8162">
            <v>7.8869999999999996</v>
          </cell>
        </row>
        <row r="8163">
          <cell r="A8163">
            <v>44536.624999920925</v>
          </cell>
          <cell r="D8163">
            <v>7.8890000000000002</v>
          </cell>
        </row>
        <row r="8164">
          <cell r="A8164">
            <v>44536.666666587582</v>
          </cell>
          <cell r="D8164">
            <v>8.2260000000000009</v>
          </cell>
        </row>
        <row r="8165">
          <cell r="A8165">
            <v>44536.708333254239</v>
          </cell>
          <cell r="D8165">
            <v>8.7490000000000006</v>
          </cell>
        </row>
        <row r="8166">
          <cell r="A8166">
            <v>44536.749999920896</v>
          </cell>
          <cell r="D8166">
            <v>8.6760000000000002</v>
          </cell>
        </row>
        <row r="8167">
          <cell r="A8167">
            <v>44536.791666587553</v>
          </cell>
          <cell r="D8167">
            <v>8.0660000000000007</v>
          </cell>
        </row>
        <row r="8168">
          <cell r="A8168">
            <v>44536.83333325421</v>
          </cell>
          <cell r="D8168">
            <v>7.056</v>
          </cell>
        </row>
        <row r="8169">
          <cell r="A8169">
            <v>44536.874999920867</v>
          </cell>
          <cell r="D8169">
            <v>6.1760000000000002</v>
          </cell>
        </row>
        <row r="8170">
          <cell r="A8170">
            <v>44536.916666587524</v>
          </cell>
          <cell r="D8170">
            <v>5.5540000000000003</v>
          </cell>
        </row>
        <row r="8171">
          <cell r="A8171">
            <v>44536.958333254181</v>
          </cell>
          <cell r="D8171">
            <v>4.6310000000000002</v>
          </cell>
        </row>
        <row r="8172">
          <cell r="A8172">
            <v>44536.999999920838</v>
          </cell>
          <cell r="D8172">
            <v>3.9830000000000001</v>
          </cell>
        </row>
        <row r="8173">
          <cell r="A8173">
            <v>44537.041666587495</v>
          </cell>
          <cell r="D8173">
            <v>3.6219999999999999</v>
          </cell>
        </row>
        <row r="8174">
          <cell r="A8174">
            <v>44537.083333254152</v>
          </cell>
          <cell r="D8174">
            <v>3.4380000000000002</v>
          </cell>
        </row>
        <row r="8175">
          <cell r="A8175">
            <v>44537.124999920808</v>
          </cell>
          <cell r="D8175">
            <v>3.4790000000000001</v>
          </cell>
        </row>
        <row r="8176">
          <cell r="A8176">
            <v>44537.166666587465</v>
          </cell>
          <cell r="D8176">
            <v>3.7080000000000002</v>
          </cell>
        </row>
        <row r="8177">
          <cell r="A8177">
            <v>44537.208333254122</v>
          </cell>
          <cell r="D8177">
            <v>4.3360000000000003</v>
          </cell>
        </row>
        <row r="8178">
          <cell r="A8178">
            <v>44537.249999920779</v>
          </cell>
          <cell r="D8178">
            <v>5.6180000000000003</v>
          </cell>
        </row>
        <row r="8179">
          <cell r="A8179">
            <v>44537.291666587436</v>
          </cell>
          <cell r="D8179">
            <v>7.03</v>
          </cell>
        </row>
        <row r="8180">
          <cell r="A8180">
            <v>44537.333333254093</v>
          </cell>
          <cell r="D8180">
            <v>7.64</v>
          </cell>
        </row>
        <row r="8181">
          <cell r="A8181">
            <v>44537.37499992075</v>
          </cell>
          <cell r="D8181">
            <v>7.8090000000000002</v>
          </cell>
        </row>
        <row r="8182">
          <cell r="A8182">
            <v>44537.416666587407</v>
          </cell>
          <cell r="D8182">
            <v>8.02</v>
          </cell>
        </row>
        <row r="8183">
          <cell r="A8183">
            <v>44537.458333254064</v>
          </cell>
          <cell r="D8183">
            <v>8.1189999999999998</v>
          </cell>
        </row>
        <row r="8184">
          <cell r="A8184">
            <v>44537.499999920721</v>
          </cell>
          <cell r="D8184">
            <v>8.0410000000000004</v>
          </cell>
        </row>
        <row r="8185">
          <cell r="A8185">
            <v>44537.541666587378</v>
          </cell>
          <cell r="D8185">
            <v>7.9450000000000003</v>
          </cell>
        </row>
        <row r="8186">
          <cell r="A8186">
            <v>44537.583333254035</v>
          </cell>
          <cell r="D8186">
            <v>7.8339999999999996</v>
          </cell>
        </row>
        <row r="8187">
          <cell r="A8187">
            <v>44537.624999920692</v>
          </cell>
          <cell r="D8187">
            <v>7.8159999999999998</v>
          </cell>
        </row>
        <row r="8188">
          <cell r="A8188">
            <v>44537.666666587349</v>
          </cell>
          <cell r="D8188">
            <v>8.2080000000000002</v>
          </cell>
        </row>
        <row r="8189">
          <cell r="A8189">
            <v>44537.708333254006</v>
          </cell>
          <cell r="D8189">
            <v>8.8209999999999997</v>
          </cell>
        </row>
        <row r="8190">
          <cell r="A8190">
            <v>44537.749999920663</v>
          </cell>
          <cell r="D8190">
            <v>8.7530000000000001</v>
          </cell>
        </row>
        <row r="8191">
          <cell r="A8191">
            <v>44537.79166658732</v>
          </cell>
          <cell r="D8191">
            <v>8.1069999999999993</v>
          </cell>
        </row>
        <row r="8192">
          <cell r="A8192">
            <v>44537.833333253977</v>
          </cell>
          <cell r="D8192">
            <v>7.1239999999999997</v>
          </cell>
        </row>
        <row r="8193">
          <cell r="A8193">
            <v>44537.874999920634</v>
          </cell>
          <cell r="D8193">
            <v>6.2430000000000003</v>
          </cell>
        </row>
        <row r="8194">
          <cell r="A8194">
            <v>44537.916666587291</v>
          </cell>
          <cell r="D8194">
            <v>5.6260000000000003</v>
          </cell>
        </row>
        <row r="8195">
          <cell r="A8195">
            <v>44537.958333253948</v>
          </cell>
          <cell r="D8195">
            <v>4.726</v>
          </cell>
        </row>
        <row r="8196">
          <cell r="A8196">
            <v>44537.999999920605</v>
          </cell>
          <cell r="D8196">
            <v>4.048</v>
          </cell>
        </row>
        <row r="8197">
          <cell r="A8197">
            <v>44538.041666587262</v>
          </cell>
          <cell r="D8197">
            <v>3.68</v>
          </cell>
        </row>
        <row r="8198">
          <cell r="A8198">
            <v>44538.083333253919</v>
          </cell>
          <cell r="D8198">
            <v>3.49</v>
          </cell>
        </row>
        <row r="8199">
          <cell r="A8199">
            <v>44538.124999920576</v>
          </cell>
          <cell r="D8199">
            <v>3.53</v>
          </cell>
        </row>
        <row r="8200">
          <cell r="A8200">
            <v>44538.166666587233</v>
          </cell>
          <cell r="D8200">
            <v>3.7389999999999999</v>
          </cell>
        </row>
        <row r="8201">
          <cell r="A8201">
            <v>44538.20833325389</v>
          </cell>
          <cell r="D8201">
            <v>4.3330000000000002</v>
          </cell>
        </row>
        <row r="8202">
          <cell r="A8202">
            <v>44538.249999920547</v>
          </cell>
          <cell r="D8202">
            <v>5.5890000000000004</v>
          </cell>
        </row>
        <row r="8203">
          <cell r="A8203">
            <v>44538.291666587204</v>
          </cell>
          <cell r="D8203">
            <v>7.0220000000000002</v>
          </cell>
        </row>
        <row r="8204">
          <cell r="A8204">
            <v>44538.33333325386</v>
          </cell>
          <cell r="D8204">
            <v>7.6589999999999998</v>
          </cell>
        </row>
        <row r="8205">
          <cell r="A8205">
            <v>44538.374999920517</v>
          </cell>
          <cell r="D8205">
            <v>7.8929999999999998</v>
          </cell>
        </row>
        <row r="8206">
          <cell r="A8206">
            <v>44538.416666587174</v>
          </cell>
          <cell r="D8206">
            <v>8.0980000000000008</v>
          </cell>
        </row>
        <row r="8207">
          <cell r="A8207">
            <v>44538.458333253831</v>
          </cell>
          <cell r="D8207">
            <v>8.1519999999999992</v>
          </cell>
        </row>
        <row r="8208">
          <cell r="A8208">
            <v>44538.499999920488</v>
          </cell>
          <cell r="D8208">
            <v>8.0670000000000002</v>
          </cell>
        </row>
        <row r="8209">
          <cell r="A8209">
            <v>44538.541666587145</v>
          </cell>
          <cell r="D8209">
            <v>7.9169999999999998</v>
          </cell>
        </row>
        <row r="8210">
          <cell r="A8210">
            <v>44538.583333253802</v>
          </cell>
          <cell r="D8210">
            <v>7.7969999999999997</v>
          </cell>
        </row>
        <row r="8211">
          <cell r="A8211">
            <v>44538.624999920459</v>
          </cell>
          <cell r="D8211">
            <v>7.8390000000000004</v>
          </cell>
        </row>
        <row r="8212">
          <cell r="A8212">
            <v>44538.666666587116</v>
          </cell>
          <cell r="D8212">
            <v>8.2690000000000001</v>
          </cell>
        </row>
        <row r="8213">
          <cell r="A8213">
            <v>44538.708333253773</v>
          </cell>
          <cell r="D8213">
            <v>8.8339999999999996</v>
          </cell>
        </row>
        <row r="8214">
          <cell r="A8214">
            <v>44538.74999992043</v>
          </cell>
          <cell r="D8214">
            <v>8.7370000000000001</v>
          </cell>
        </row>
        <row r="8215">
          <cell r="A8215">
            <v>44538.791666587087</v>
          </cell>
          <cell r="D8215">
            <v>8.1069999999999993</v>
          </cell>
        </row>
        <row r="8216">
          <cell r="A8216">
            <v>44538.833333253744</v>
          </cell>
          <cell r="D8216">
            <v>7.1289999999999996</v>
          </cell>
        </row>
        <row r="8217">
          <cell r="A8217">
            <v>44538.874999920401</v>
          </cell>
          <cell r="D8217">
            <v>6.2539999999999996</v>
          </cell>
        </row>
        <row r="8218">
          <cell r="A8218">
            <v>44538.916666587058</v>
          </cell>
          <cell r="D8218">
            <v>5.6619999999999999</v>
          </cell>
        </row>
        <row r="8219">
          <cell r="A8219">
            <v>44538.958333253715</v>
          </cell>
          <cell r="D8219">
            <v>4.7300000000000004</v>
          </cell>
        </row>
        <row r="8220">
          <cell r="A8220">
            <v>44538.999999920372</v>
          </cell>
          <cell r="D8220">
            <v>4.048</v>
          </cell>
        </row>
        <row r="8221">
          <cell r="A8221">
            <v>44539.041666587029</v>
          </cell>
          <cell r="D8221">
            <v>3.6579999999999999</v>
          </cell>
        </row>
        <row r="8222">
          <cell r="A8222">
            <v>44539.083333253686</v>
          </cell>
          <cell r="D8222">
            <v>3.4729999999999999</v>
          </cell>
        </row>
        <row r="8223">
          <cell r="A8223">
            <v>44539.124999920343</v>
          </cell>
          <cell r="D8223">
            <v>3.4990000000000001</v>
          </cell>
        </row>
        <row r="8224">
          <cell r="A8224">
            <v>44539.166666587</v>
          </cell>
          <cell r="D8224">
            <v>3.7160000000000002</v>
          </cell>
        </row>
        <row r="8225">
          <cell r="A8225">
            <v>44539.208333253657</v>
          </cell>
          <cell r="D8225">
            <v>4.3019999999999996</v>
          </cell>
        </row>
        <row r="8226">
          <cell r="A8226">
            <v>44539.249999920314</v>
          </cell>
          <cell r="D8226">
            <v>5.53</v>
          </cell>
        </row>
        <row r="8227">
          <cell r="A8227">
            <v>44539.291666586971</v>
          </cell>
          <cell r="D8227">
            <v>6.9589999999999996</v>
          </cell>
        </row>
        <row r="8228">
          <cell r="A8228">
            <v>44539.333333253628</v>
          </cell>
          <cell r="D8228">
            <v>7.5919999999999996</v>
          </cell>
        </row>
        <row r="8229">
          <cell r="A8229">
            <v>44539.374999920285</v>
          </cell>
          <cell r="D8229">
            <v>7.8040000000000003</v>
          </cell>
        </row>
        <row r="8230">
          <cell r="A8230">
            <v>44539.416666586942</v>
          </cell>
          <cell r="D8230">
            <v>7.9909999999999997</v>
          </cell>
        </row>
        <row r="8231">
          <cell r="A8231">
            <v>44539.458333253599</v>
          </cell>
          <cell r="D8231">
            <v>8.0649999999999995</v>
          </cell>
        </row>
        <row r="8232">
          <cell r="A8232">
            <v>44539.499999920256</v>
          </cell>
          <cell r="D8232">
            <v>8.0380000000000003</v>
          </cell>
        </row>
        <row r="8233">
          <cell r="A8233">
            <v>44539.541666586912</v>
          </cell>
          <cell r="D8233">
            <v>7.92</v>
          </cell>
        </row>
        <row r="8234">
          <cell r="A8234">
            <v>44539.583333253569</v>
          </cell>
          <cell r="D8234">
            <v>7.8170000000000002</v>
          </cell>
        </row>
        <row r="8235">
          <cell r="A8235">
            <v>44539.624999920226</v>
          </cell>
          <cell r="D8235">
            <v>7.8650000000000002</v>
          </cell>
        </row>
        <row r="8236">
          <cell r="A8236">
            <v>44539.666666586883</v>
          </cell>
          <cell r="D8236">
            <v>8.2240000000000002</v>
          </cell>
        </row>
        <row r="8237">
          <cell r="A8237">
            <v>44539.70833325354</v>
          </cell>
          <cell r="D8237">
            <v>8.7560000000000002</v>
          </cell>
        </row>
        <row r="8238">
          <cell r="A8238">
            <v>44539.749999920197</v>
          </cell>
          <cell r="D8238">
            <v>8.6809999999999992</v>
          </cell>
        </row>
        <row r="8239">
          <cell r="A8239">
            <v>44539.791666586854</v>
          </cell>
          <cell r="D8239">
            <v>8.0760000000000005</v>
          </cell>
        </row>
        <row r="8240">
          <cell r="A8240">
            <v>44539.833333253511</v>
          </cell>
          <cell r="D8240">
            <v>7.1189999999999998</v>
          </cell>
        </row>
        <row r="8241">
          <cell r="A8241">
            <v>44539.874999920168</v>
          </cell>
          <cell r="D8241">
            <v>6.2350000000000003</v>
          </cell>
        </row>
        <row r="8242">
          <cell r="A8242">
            <v>44539.916666586825</v>
          </cell>
          <cell r="D8242">
            <v>5.6280000000000001</v>
          </cell>
        </row>
        <row r="8243">
          <cell r="A8243">
            <v>44539.958333253482</v>
          </cell>
          <cell r="D8243">
            <v>4.7080000000000002</v>
          </cell>
        </row>
        <row r="8244">
          <cell r="A8244">
            <v>44539.999999920139</v>
          </cell>
          <cell r="D8244">
            <v>4.0439999999999996</v>
          </cell>
        </row>
        <row r="8245">
          <cell r="A8245">
            <v>44540.041666586796</v>
          </cell>
          <cell r="D8245">
            <v>3.67</v>
          </cell>
        </row>
        <row r="8246">
          <cell r="A8246">
            <v>44540.083333253453</v>
          </cell>
          <cell r="D8246">
            <v>3.4750000000000001</v>
          </cell>
        </row>
        <row r="8247">
          <cell r="A8247">
            <v>44540.12499992011</v>
          </cell>
          <cell r="D8247">
            <v>3.4889999999999999</v>
          </cell>
        </row>
        <row r="8248">
          <cell r="A8248">
            <v>44540.166666586767</v>
          </cell>
          <cell r="D8248">
            <v>3.69</v>
          </cell>
        </row>
        <row r="8249">
          <cell r="A8249">
            <v>44540.208333253424</v>
          </cell>
          <cell r="D8249">
            <v>4.266</v>
          </cell>
        </row>
        <row r="8250">
          <cell r="A8250">
            <v>44540.249999920081</v>
          </cell>
          <cell r="D8250">
            <v>5.4870000000000001</v>
          </cell>
        </row>
        <row r="8251">
          <cell r="A8251">
            <v>44540.291666586738</v>
          </cell>
          <cell r="D8251">
            <v>6.9340000000000002</v>
          </cell>
        </row>
        <row r="8252">
          <cell r="A8252">
            <v>44540.333333253395</v>
          </cell>
          <cell r="D8252">
            <v>7.6769999999999996</v>
          </cell>
        </row>
        <row r="8253">
          <cell r="A8253">
            <v>44540.374999920052</v>
          </cell>
          <cell r="D8253">
            <v>7.9749999999999996</v>
          </cell>
        </row>
        <row r="8254">
          <cell r="A8254">
            <v>44540.416666586709</v>
          </cell>
          <cell r="D8254">
            <v>8.2279999999999998</v>
          </cell>
        </row>
        <row r="8255">
          <cell r="A8255">
            <v>44540.458333253366</v>
          </cell>
          <cell r="D8255">
            <v>8.3369999999999997</v>
          </cell>
        </row>
        <row r="8256">
          <cell r="A8256">
            <v>44540.499999920023</v>
          </cell>
          <cell r="D8256">
            <v>8.1609999999999996</v>
          </cell>
        </row>
        <row r="8257">
          <cell r="A8257">
            <v>44540.54166658668</v>
          </cell>
          <cell r="D8257">
            <v>7.9480000000000004</v>
          </cell>
        </row>
        <row r="8258">
          <cell r="A8258">
            <v>44540.583333253337</v>
          </cell>
          <cell r="D8258">
            <v>7.7649999999999997</v>
          </cell>
        </row>
        <row r="8259">
          <cell r="A8259">
            <v>44540.624999919994</v>
          </cell>
          <cell r="D8259">
            <v>7.7220000000000004</v>
          </cell>
        </row>
        <row r="8260">
          <cell r="A8260">
            <v>44540.666666586651</v>
          </cell>
          <cell r="D8260">
            <v>8.0440000000000005</v>
          </cell>
        </row>
        <row r="8261">
          <cell r="A8261">
            <v>44540.708333253308</v>
          </cell>
          <cell r="D8261">
            <v>8.5039999999999996</v>
          </cell>
        </row>
        <row r="8262">
          <cell r="A8262">
            <v>44540.749999919964</v>
          </cell>
          <cell r="D8262">
            <v>8.3409999999999993</v>
          </cell>
        </row>
        <row r="8263">
          <cell r="A8263">
            <v>44540.791666586621</v>
          </cell>
          <cell r="D8263">
            <v>7.7240000000000002</v>
          </cell>
        </row>
        <row r="8264">
          <cell r="A8264">
            <v>44540.833333253278</v>
          </cell>
          <cell r="D8264">
            <v>6.8319999999999999</v>
          </cell>
        </row>
        <row r="8265">
          <cell r="A8265">
            <v>44540.874999919935</v>
          </cell>
          <cell r="D8265">
            <v>6.0529999999999999</v>
          </cell>
        </row>
        <row r="8266">
          <cell r="A8266">
            <v>44540.916666586592</v>
          </cell>
          <cell r="D8266">
            <v>5.5709999999999997</v>
          </cell>
        </row>
        <row r="8267">
          <cell r="A8267">
            <v>44540.958333253249</v>
          </cell>
          <cell r="D8267">
            <v>4.7439999999999998</v>
          </cell>
        </row>
        <row r="8268">
          <cell r="A8268">
            <v>44540.999999919906</v>
          </cell>
          <cell r="D8268">
            <v>4.0910000000000002</v>
          </cell>
        </row>
        <row r="8269">
          <cell r="A8269">
            <v>44541.041666586563</v>
          </cell>
          <cell r="D8269">
            <v>3.6789999999999998</v>
          </cell>
        </row>
        <row r="8270">
          <cell r="A8270">
            <v>44541.08333325322</v>
          </cell>
          <cell r="D8270">
            <v>3.4390000000000001</v>
          </cell>
        </row>
        <row r="8271">
          <cell r="A8271">
            <v>44541.124999919877</v>
          </cell>
          <cell r="D8271">
            <v>3.399</v>
          </cell>
        </row>
        <row r="8272">
          <cell r="A8272">
            <v>44541.166666586534</v>
          </cell>
          <cell r="D8272">
            <v>3.45</v>
          </cell>
        </row>
        <row r="8273">
          <cell r="A8273">
            <v>44541.208333253191</v>
          </cell>
          <cell r="D8273">
            <v>3.5569999999999999</v>
          </cell>
        </row>
        <row r="8274">
          <cell r="A8274">
            <v>44541.249999919848</v>
          </cell>
          <cell r="D8274">
            <v>3.8420000000000001</v>
          </cell>
        </row>
        <row r="8275">
          <cell r="A8275">
            <v>44541.291666586505</v>
          </cell>
          <cell r="D8275">
            <v>4.5449999999999999</v>
          </cell>
        </row>
        <row r="8276">
          <cell r="A8276">
            <v>44541.333333253162</v>
          </cell>
          <cell r="D8276">
            <v>5.3029999999999999</v>
          </cell>
        </row>
        <row r="8277">
          <cell r="A8277">
            <v>44541.374999919819</v>
          </cell>
          <cell r="D8277">
            <v>5.97</v>
          </cell>
        </row>
        <row r="8278">
          <cell r="A8278">
            <v>44541.416666586476</v>
          </cell>
          <cell r="D8278">
            <v>6.4720000000000004</v>
          </cell>
        </row>
        <row r="8279">
          <cell r="A8279">
            <v>44541.458333253133</v>
          </cell>
          <cell r="D8279">
            <v>6.79</v>
          </cell>
        </row>
        <row r="8280">
          <cell r="A8280">
            <v>44541.49999991979</v>
          </cell>
          <cell r="D8280">
            <v>6.7119999999999997</v>
          </cell>
        </row>
        <row r="8281">
          <cell r="A8281">
            <v>44541.541666586447</v>
          </cell>
          <cell r="D8281">
            <v>6.4039999999999999</v>
          </cell>
        </row>
        <row r="8282">
          <cell r="A8282">
            <v>44541.583333253104</v>
          </cell>
          <cell r="D8282">
            <v>6.2249999999999996</v>
          </cell>
        </row>
        <row r="8283">
          <cell r="A8283">
            <v>44541.624999919761</v>
          </cell>
          <cell r="D8283">
            <v>6.2649999999999997</v>
          </cell>
        </row>
        <row r="8284">
          <cell r="A8284">
            <v>44541.666666586418</v>
          </cell>
          <cell r="D8284">
            <v>6.6479999999999997</v>
          </cell>
        </row>
        <row r="8285">
          <cell r="A8285">
            <v>44541.708333253075</v>
          </cell>
          <cell r="D8285">
            <v>7.2389999999999999</v>
          </cell>
        </row>
        <row r="8286">
          <cell r="A8286">
            <v>44541.749999919732</v>
          </cell>
          <cell r="D8286">
            <v>7.2629999999999999</v>
          </cell>
        </row>
        <row r="8287">
          <cell r="A8287">
            <v>44541.791666586389</v>
          </cell>
          <cell r="D8287">
            <v>6.8049999999999997</v>
          </cell>
        </row>
        <row r="8288">
          <cell r="A8288">
            <v>44541.833333253046</v>
          </cell>
          <cell r="D8288">
            <v>6.1239999999999997</v>
          </cell>
        </row>
        <row r="8289">
          <cell r="A8289">
            <v>44541.874999919703</v>
          </cell>
          <cell r="D8289">
            <v>5.5209999999999999</v>
          </cell>
        </row>
        <row r="8290">
          <cell r="A8290">
            <v>44541.916666586359</v>
          </cell>
          <cell r="D8290">
            <v>5.2190000000000003</v>
          </cell>
        </row>
        <row r="8291">
          <cell r="A8291">
            <v>44541.958333253016</v>
          </cell>
          <cell r="D8291">
            <v>4.524</v>
          </cell>
        </row>
        <row r="8292">
          <cell r="A8292">
            <v>44541.999999919673</v>
          </cell>
          <cell r="D8292">
            <v>3.9260000000000002</v>
          </cell>
        </row>
        <row r="8293">
          <cell r="A8293">
            <v>44542.04166658633</v>
          </cell>
          <cell r="D8293">
            <v>3.5139999999999998</v>
          </cell>
        </row>
        <row r="8294">
          <cell r="A8294">
            <v>44542.083333252987</v>
          </cell>
          <cell r="D8294">
            <v>3.2719999999999998</v>
          </cell>
        </row>
        <row r="8295">
          <cell r="A8295">
            <v>44542.124999919644</v>
          </cell>
          <cell r="D8295">
            <v>3.1909999999999998</v>
          </cell>
        </row>
        <row r="8296">
          <cell r="A8296">
            <v>44542.166666586301</v>
          </cell>
          <cell r="D8296">
            <v>3.2320000000000002</v>
          </cell>
        </row>
        <row r="8297">
          <cell r="A8297">
            <v>44542.208333252958</v>
          </cell>
          <cell r="D8297">
            <v>3.2770000000000001</v>
          </cell>
        </row>
        <row r="8298">
          <cell r="A8298">
            <v>44542.249999919615</v>
          </cell>
          <cell r="D8298">
            <v>3.3559999999999999</v>
          </cell>
        </row>
        <row r="8299">
          <cell r="A8299">
            <v>44542.291666586272</v>
          </cell>
          <cell r="D8299">
            <v>3.7610000000000001</v>
          </cell>
        </row>
        <row r="8300">
          <cell r="A8300">
            <v>44542.333333252929</v>
          </cell>
          <cell r="D8300">
            <v>4.3579999999999997</v>
          </cell>
        </row>
        <row r="8301">
          <cell r="A8301">
            <v>44542.374999919586</v>
          </cell>
          <cell r="D8301">
            <v>5.0220000000000002</v>
          </cell>
        </row>
        <row r="8302">
          <cell r="A8302">
            <v>44542.416666586243</v>
          </cell>
          <cell r="D8302">
            <v>5.609</v>
          </cell>
        </row>
        <row r="8303">
          <cell r="A8303">
            <v>44542.4583332529</v>
          </cell>
          <cell r="D8303">
            <v>6.0990000000000002</v>
          </cell>
        </row>
        <row r="8304">
          <cell r="A8304">
            <v>44542.499999919557</v>
          </cell>
          <cell r="D8304">
            <v>6.0490000000000004</v>
          </cell>
        </row>
        <row r="8305">
          <cell r="A8305">
            <v>44542.541666586214</v>
          </cell>
          <cell r="D8305">
            <v>5.774</v>
          </cell>
        </row>
        <row r="8306">
          <cell r="A8306">
            <v>44542.583333252871</v>
          </cell>
          <cell r="D8306">
            <v>5.5720000000000001</v>
          </cell>
        </row>
        <row r="8307">
          <cell r="A8307">
            <v>44542.624999919528</v>
          </cell>
          <cell r="D8307">
            <v>5.5730000000000004</v>
          </cell>
        </row>
        <row r="8308">
          <cell r="A8308">
            <v>44542.666666586185</v>
          </cell>
          <cell r="D8308">
            <v>5.968</v>
          </cell>
        </row>
        <row r="8309">
          <cell r="A8309">
            <v>44542.708333252842</v>
          </cell>
          <cell r="D8309">
            <v>6.601</v>
          </cell>
        </row>
        <row r="8310">
          <cell r="A8310">
            <v>44542.749999919499</v>
          </cell>
          <cell r="D8310">
            <v>6.8010000000000002</v>
          </cell>
        </row>
        <row r="8311">
          <cell r="A8311">
            <v>44542.791666586156</v>
          </cell>
          <cell r="D8311">
            <v>6.4969999999999999</v>
          </cell>
        </row>
        <row r="8312">
          <cell r="A8312">
            <v>44542.833333252813</v>
          </cell>
          <cell r="D8312">
            <v>5.9109999999999996</v>
          </cell>
        </row>
        <row r="8313">
          <cell r="A8313">
            <v>44542.87499991947</v>
          </cell>
          <cell r="D8313">
            <v>5.3780000000000001</v>
          </cell>
        </row>
        <row r="8314">
          <cell r="A8314">
            <v>44542.916666586127</v>
          </cell>
          <cell r="D8314">
            <v>5.0979999999999999</v>
          </cell>
        </row>
        <row r="8315">
          <cell r="A8315">
            <v>44542.958333252784</v>
          </cell>
          <cell r="D8315">
            <v>4.4089999999999998</v>
          </cell>
        </row>
        <row r="8316">
          <cell r="A8316">
            <v>44542.999999919441</v>
          </cell>
          <cell r="D8316">
            <v>3.843</v>
          </cell>
        </row>
        <row r="8317">
          <cell r="A8317">
            <v>44543.041666586098</v>
          </cell>
          <cell r="D8317">
            <v>3.5049999999999999</v>
          </cell>
        </row>
        <row r="8318">
          <cell r="A8318">
            <v>44543.083333252755</v>
          </cell>
          <cell r="D8318">
            <v>3.3130000000000002</v>
          </cell>
        </row>
        <row r="8319">
          <cell r="A8319">
            <v>44543.124999919411</v>
          </cell>
          <cell r="D8319">
            <v>3.3359999999999999</v>
          </cell>
        </row>
        <row r="8320">
          <cell r="A8320">
            <v>44543.166666586068</v>
          </cell>
          <cell r="D8320">
            <v>3.5710000000000002</v>
          </cell>
        </row>
        <row r="8321">
          <cell r="A8321">
            <v>44543.208333252725</v>
          </cell>
          <cell r="D8321">
            <v>4.1870000000000003</v>
          </cell>
        </row>
        <row r="8322">
          <cell r="A8322">
            <v>44543.249999919382</v>
          </cell>
          <cell r="D8322">
            <v>5.4790000000000001</v>
          </cell>
        </row>
        <row r="8323">
          <cell r="A8323">
            <v>44543.291666586039</v>
          </cell>
          <cell r="D8323">
            <v>6.931</v>
          </cell>
        </row>
        <row r="8324">
          <cell r="A8324">
            <v>44543.333333252696</v>
          </cell>
          <cell r="D8324">
            <v>7.6239999999999997</v>
          </cell>
        </row>
        <row r="8325">
          <cell r="A8325">
            <v>44543.374999919353</v>
          </cell>
          <cell r="D8325">
            <v>7.9020000000000001</v>
          </cell>
        </row>
        <row r="8326">
          <cell r="A8326">
            <v>44543.41666658601</v>
          </cell>
          <cell r="D8326">
            <v>8.1839999999999993</v>
          </cell>
        </row>
        <row r="8327">
          <cell r="A8327">
            <v>44543.458333252667</v>
          </cell>
          <cell r="D8327">
            <v>8.3239999999999998</v>
          </cell>
        </row>
        <row r="8328">
          <cell r="A8328">
            <v>44543.499999919324</v>
          </cell>
          <cell r="D8328">
            <v>8.2390000000000008</v>
          </cell>
        </row>
        <row r="8329">
          <cell r="A8329">
            <v>44543.541666585981</v>
          </cell>
          <cell r="D8329">
            <v>8.0579999999999998</v>
          </cell>
        </row>
        <row r="8330">
          <cell r="A8330">
            <v>44543.583333252638</v>
          </cell>
          <cell r="D8330">
            <v>7.9539999999999997</v>
          </cell>
        </row>
        <row r="8331">
          <cell r="A8331">
            <v>44543.624999919295</v>
          </cell>
          <cell r="D8331">
            <v>7.9630000000000001</v>
          </cell>
        </row>
        <row r="8332">
          <cell r="A8332">
            <v>44543.666666585952</v>
          </cell>
          <cell r="D8332">
            <v>8.2739999999999991</v>
          </cell>
        </row>
        <row r="8333">
          <cell r="A8333">
            <v>44543.708333252609</v>
          </cell>
          <cell r="D8333">
            <v>8.8059999999999992</v>
          </cell>
        </row>
        <row r="8334">
          <cell r="A8334">
            <v>44543.749999919266</v>
          </cell>
          <cell r="D8334">
            <v>8.7319999999999993</v>
          </cell>
        </row>
        <row r="8335">
          <cell r="A8335">
            <v>44543.791666585923</v>
          </cell>
          <cell r="D8335">
            <v>8.1059999999999999</v>
          </cell>
        </row>
        <row r="8336">
          <cell r="A8336">
            <v>44543.83333325258</v>
          </cell>
          <cell r="D8336">
            <v>7.1210000000000004</v>
          </cell>
        </row>
        <row r="8337">
          <cell r="A8337">
            <v>44543.874999919237</v>
          </cell>
          <cell r="D8337">
            <v>6.2489999999999997</v>
          </cell>
        </row>
        <row r="8338">
          <cell r="A8338">
            <v>44543.916666585894</v>
          </cell>
          <cell r="D8338">
            <v>5.66</v>
          </cell>
        </row>
        <row r="8339">
          <cell r="A8339">
            <v>44543.958333252551</v>
          </cell>
          <cell r="D8339">
            <v>4.7309999999999999</v>
          </cell>
        </row>
        <row r="8340">
          <cell r="A8340">
            <v>44543.999999919208</v>
          </cell>
          <cell r="D8340">
            <v>4.056</v>
          </cell>
        </row>
        <row r="8341">
          <cell r="A8341">
            <v>44544.041666585865</v>
          </cell>
          <cell r="D8341">
            <v>3.6850000000000001</v>
          </cell>
        </row>
        <row r="8342">
          <cell r="A8342">
            <v>44544.083333252522</v>
          </cell>
          <cell r="D8342">
            <v>3.492</v>
          </cell>
        </row>
        <row r="8343">
          <cell r="A8343">
            <v>44544.124999919179</v>
          </cell>
          <cell r="D8343">
            <v>3.5190000000000001</v>
          </cell>
        </row>
        <row r="8344">
          <cell r="A8344">
            <v>44544.166666585836</v>
          </cell>
          <cell r="D8344">
            <v>3.74</v>
          </cell>
        </row>
        <row r="8345">
          <cell r="A8345">
            <v>44544.208333252493</v>
          </cell>
          <cell r="D8345">
            <v>4.351</v>
          </cell>
        </row>
        <row r="8346">
          <cell r="A8346">
            <v>44544.24999991915</v>
          </cell>
          <cell r="D8346">
            <v>5.609</v>
          </cell>
        </row>
        <row r="8347">
          <cell r="A8347">
            <v>44544.291666585807</v>
          </cell>
          <cell r="D8347">
            <v>7.0620000000000003</v>
          </cell>
        </row>
        <row r="8348">
          <cell r="A8348">
            <v>44544.333333252463</v>
          </cell>
          <cell r="D8348">
            <v>7.7069999999999999</v>
          </cell>
        </row>
        <row r="8349">
          <cell r="A8349">
            <v>44544.37499991912</v>
          </cell>
          <cell r="D8349">
            <v>7.8810000000000002</v>
          </cell>
        </row>
        <row r="8350">
          <cell r="A8350">
            <v>44544.416666585777</v>
          </cell>
          <cell r="D8350">
            <v>8.0299999999999994</v>
          </cell>
        </row>
        <row r="8351">
          <cell r="A8351">
            <v>44544.458333252434</v>
          </cell>
          <cell r="D8351">
            <v>8.0850000000000009</v>
          </cell>
        </row>
        <row r="8352">
          <cell r="A8352">
            <v>44544.499999919091</v>
          </cell>
          <cell r="D8352">
            <v>7.9779999999999998</v>
          </cell>
        </row>
        <row r="8353">
          <cell r="A8353">
            <v>44544.541666585748</v>
          </cell>
          <cell r="D8353">
            <v>7.8479999999999999</v>
          </cell>
        </row>
        <row r="8354">
          <cell r="A8354">
            <v>44544.583333252405</v>
          </cell>
          <cell r="D8354">
            <v>7.73</v>
          </cell>
        </row>
        <row r="8355">
          <cell r="A8355">
            <v>44544.624999919062</v>
          </cell>
          <cell r="D8355">
            <v>7.7949999999999999</v>
          </cell>
        </row>
        <row r="8356">
          <cell r="A8356">
            <v>44544.666666585719</v>
          </cell>
          <cell r="D8356">
            <v>8.2040000000000006</v>
          </cell>
        </row>
        <row r="8357">
          <cell r="A8357">
            <v>44544.708333252376</v>
          </cell>
          <cell r="D8357">
            <v>8.7729999999999997</v>
          </cell>
        </row>
        <row r="8358">
          <cell r="A8358">
            <v>44544.749999919033</v>
          </cell>
          <cell r="D8358">
            <v>8.7029999999999994</v>
          </cell>
        </row>
        <row r="8359">
          <cell r="A8359">
            <v>44544.79166658569</v>
          </cell>
          <cell r="D8359">
            <v>8.0790000000000006</v>
          </cell>
        </row>
        <row r="8360">
          <cell r="A8360">
            <v>44544.833333252347</v>
          </cell>
          <cell r="D8360">
            <v>7.0970000000000004</v>
          </cell>
        </row>
        <row r="8361">
          <cell r="A8361">
            <v>44544.874999919004</v>
          </cell>
          <cell r="D8361">
            <v>6.2279999999999998</v>
          </cell>
        </row>
        <row r="8362">
          <cell r="A8362">
            <v>44544.916666585661</v>
          </cell>
          <cell r="D8362">
            <v>5.64</v>
          </cell>
        </row>
        <row r="8363">
          <cell r="A8363">
            <v>44544.958333252318</v>
          </cell>
          <cell r="D8363">
            <v>4.7309999999999999</v>
          </cell>
        </row>
        <row r="8364">
          <cell r="A8364">
            <v>44544.999999918975</v>
          </cell>
          <cell r="D8364">
            <v>4.05</v>
          </cell>
        </row>
        <row r="8365">
          <cell r="A8365">
            <v>44545.041666585632</v>
          </cell>
          <cell r="D8365">
            <v>3.6819999999999999</v>
          </cell>
        </row>
        <row r="8366">
          <cell r="A8366">
            <v>44545.083333252289</v>
          </cell>
          <cell r="D8366">
            <v>3.484</v>
          </cell>
        </row>
        <row r="8367">
          <cell r="A8367">
            <v>44545.124999918946</v>
          </cell>
          <cell r="D8367">
            <v>3.516</v>
          </cell>
        </row>
        <row r="8368">
          <cell r="A8368">
            <v>44545.166666585603</v>
          </cell>
          <cell r="D8368">
            <v>3.7229999999999999</v>
          </cell>
        </row>
        <row r="8369">
          <cell r="A8369">
            <v>44545.20833325226</v>
          </cell>
          <cell r="D8369">
            <v>4.2949999999999999</v>
          </cell>
        </row>
        <row r="8370">
          <cell r="A8370">
            <v>44545.249999918917</v>
          </cell>
          <cell r="D8370">
            <v>5.5039999999999996</v>
          </cell>
        </row>
        <row r="8371">
          <cell r="A8371">
            <v>44545.291666585574</v>
          </cell>
          <cell r="D8371">
            <v>6.9509999999999996</v>
          </cell>
        </row>
        <row r="8372">
          <cell r="A8372">
            <v>44545.333333252231</v>
          </cell>
          <cell r="D8372">
            <v>7.6509999999999998</v>
          </cell>
        </row>
        <row r="8373">
          <cell r="A8373">
            <v>44545.374999918888</v>
          </cell>
          <cell r="D8373">
            <v>7.899</v>
          </cell>
        </row>
        <row r="8374">
          <cell r="A8374">
            <v>44545.416666585545</v>
          </cell>
          <cell r="D8374">
            <v>8.1159999999999997</v>
          </cell>
        </row>
        <row r="8375">
          <cell r="A8375">
            <v>44545.458333252202</v>
          </cell>
          <cell r="D8375">
            <v>8.1910000000000007</v>
          </cell>
        </row>
        <row r="8376">
          <cell r="A8376">
            <v>44545.499999918859</v>
          </cell>
          <cell r="D8376">
            <v>8.0730000000000004</v>
          </cell>
        </row>
        <row r="8377">
          <cell r="A8377">
            <v>44545.541666585515</v>
          </cell>
          <cell r="D8377">
            <v>7.9349999999999996</v>
          </cell>
        </row>
        <row r="8378">
          <cell r="A8378">
            <v>44545.583333252172</v>
          </cell>
          <cell r="D8378">
            <v>7.8049999999999997</v>
          </cell>
        </row>
        <row r="8379">
          <cell r="A8379">
            <v>44545.624999918829</v>
          </cell>
          <cell r="D8379">
            <v>7.7779999999999996</v>
          </cell>
        </row>
        <row r="8380">
          <cell r="A8380">
            <v>44545.666666585486</v>
          </cell>
          <cell r="D8380">
            <v>8.157</v>
          </cell>
        </row>
        <row r="8381">
          <cell r="A8381">
            <v>44545.708333252143</v>
          </cell>
          <cell r="D8381">
            <v>8.7210000000000001</v>
          </cell>
        </row>
        <row r="8382">
          <cell r="A8382">
            <v>44545.7499999188</v>
          </cell>
          <cell r="D8382">
            <v>8.6319999999999997</v>
          </cell>
        </row>
        <row r="8383">
          <cell r="A8383">
            <v>44545.791666585457</v>
          </cell>
          <cell r="D8383">
            <v>8.0139999999999993</v>
          </cell>
        </row>
        <row r="8384">
          <cell r="A8384">
            <v>44545.833333252114</v>
          </cell>
          <cell r="D8384">
            <v>7.0579999999999998</v>
          </cell>
        </row>
        <row r="8385">
          <cell r="A8385">
            <v>44545.874999918771</v>
          </cell>
          <cell r="D8385">
            <v>6.2050000000000001</v>
          </cell>
        </row>
        <row r="8386">
          <cell r="A8386">
            <v>44545.916666585428</v>
          </cell>
          <cell r="D8386">
            <v>5.6369999999999996</v>
          </cell>
        </row>
        <row r="8387">
          <cell r="A8387">
            <v>44545.958333252085</v>
          </cell>
          <cell r="D8387">
            <v>4.7320000000000002</v>
          </cell>
        </row>
        <row r="8388">
          <cell r="A8388">
            <v>44545.999999918742</v>
          </cell>
          <cell r="D8388">
            <v>4.0640000000000001</v>
          </cell>
        </row>
        <row r="8389">
          <cell r="A8389">
            <v>44546.041666585399</v>
          </cell>
          <cell r="D8389">
            <v>3.6779999999999999</v>
          </cell>
        </row>
        <row r="8390">
          <cell r="A8390">
            <v>44546.083333252056</v>
          </cell>
          <cell r="D8390">
            <v>3.4740000000000002</v>
          </cell>
        </row>
        <row r="8391">
          <cell r="A8391">
            <v>44546.124999918713</v>
          </cell>
          <cell r="D8391">
            <v>3.4849999999999999</v>
          </cell>
        </row>
        <row r="8392">
          <cell r="A8392">
            <v>44546.16666658537</v>
          </cell>
          <cell r="D8392">
            <v>3.694</v>
          </cell>
        </row>
        <row r="8393">
          <cell r="A8393">
            <v>44546.208333252027</v>
          </cell>
          <cell r="D8393">
            <v>4.2569999999999997</v>
          </cell>
        </row>
        <row r="8394">
          <cell r="A8394">
            <v>44546.249999918684</v>
          </cell>
          <cell r="D8394">
            <v>5.4320000000000004</v>
          </cell>
        </row>
        <row r="8395">
          <cell r="A8395">
            <v>44546.291666585341</v>
          </cell>
          <cell r="D8395">
            <v>6.8520000000000003</v>
          </cell>
        </row>
        <row r="8396">
          <cell r="A8396">
            <v>44546.333333251998</v>
          </cell>
          <cell r="D8396">
            <v>7.569</v>
          </cell>
        </row>
        <row r="8397">
          <cell r="A8397">
            <v>44546.374999918655</v>
          </cell>
          <cell r="D8397">
            <v>7.8250000000000002</v>
          </cell>
        </row>
        <row r="8398">
          <cell r="A8398">
            <v>44546.416666585312</v>
          </cell>
          <cell r="D8398">
            <v>8.0670000000000002</v>
          </cell>
        </row>
        <row r="8399">
          <cell r="A8399">
            <v>44546.458333251969</v>
          </cell>
          <cell r="D8399">
            <v>8.1809999999999992</v>
          </cell>
        </row>
        <row r="8400">
          <cell r="A8400">
            <v>44546.499999918626</v>
          </cell>
          <cell r="D8400">
            <v>8.0969999999999995</v>
          </cell>
        </row>
        <row r="8401">
          <cell r="A8401">
            <v>44546.541666585283</v>
          </cell>
          <cell r="D8401">
            <v>7.9630000000000001</v>
          </cell>
        </row>
        <row r="8402">
          <cell r="A8402">
            <v>44546.58333325194</v>
          </cell>
          <cell r="D8402">
            <v>7.8280000000000003</v>
          </cell>
        </row>
        <row r="8403">
          <cell r="A8403">
            <v>44546.624999918597</v>
          </cell>
          <cell r="D8403">
            <v>7.8079999999999998</v>
          </cell>
        </row>
        <row r="8404">
          <cell r="A8404">
            <v>44546.666666585254</v>
          </cell>
          <cell r="D8404">
            <v>8.15</v>
          </cell>
        </row>
        <row r="8405">
          <cell r="A8405">
            <v>44546.708333251911</v>
          </cell>
          <cell r="D8405">
            <v>8.6639999999999997</v>
          </cell>
        </row>
        <row r="8406">
          <cell r="A8406">
            <v>44546.749999918567</v>
          </cell>
          <cell r="D8406">
            <v>8.5820000000000007</v>
          </cell>
        </row>
        <row r="8407">
          <cell r="A8407">
            <v>44546.791666585224</v>
          </cell>
          <cell r="D8407">
            <v>7.97</v>
          </cell>
        </row>
        <row r="8408">
          <cell r="A8408">
            <v>44546.833333251881</v>
          </cell>
          <cell r="D8408">
            <v>7.0259999999999998</v>
          </cell>
        </row>
        <row r="8409">
          <cell r="A8409">
            <v>44546.874999918538</v>
          </cell>
          <cell r="D8409">
            <v>6.181</v>
          </cell>
        </row>
        <row r="8410">
          <cell r="A8410">
            <v>44546.916666585195</v>
          </cell>
          <cell r="D8410">
            <v>5.6120000000000001</v>
          </cell>
        </row>
        <row r="8411">
          <cell r="A8411">
            <v>44546.958333251852</v>
          </cell>
          <cell r="D8411">
            <v>4.7270000000000003</v>
          </cell>
        </row>
        <row r="8412">
          <cell r="A8412">
            <v>44546.999999918509</v>
          </cell>
          <cell r="D8412">
            <v>4.0540000000000003</v>
          </cell>
        </row>
        <row r="8413">
          <cell r="A8413">
            <v>44547.041666585166</v>
          </cell>
          <cell r="D8413">
            <v>3.673</v>
          </cell>
        </row>
        <row r="8414">
          <cell r="A8414">
            <v>44547.083333251823</v>
          </cell>
          <cell r="D8414">
            <v>3.4649999999999999</v>
          </cell>
        </row>
        <row r="8415">
          <cell r="A8415">
            <v>44547.12499991848</v>
          </cell>
          <cell r="D8415">
            <v>3.4790000000000001</v>
          </cell>
        </row>
        <row r="8416">
          <cell r="A8416">
            <v>44547.166666585137</v>
          </cell>
          <cell r="D8416">
            <v>3.677</v>
          </cell>
        </row>
        <row r="8417">
          <cell r="A8417">
            <v>44547.208333251794</v>
          </cell>
          <cell r="D8417">
            <v>4.2279999999999998</v>
          </cell>
        </row>
        <row r="8418">
          <cell r="A8418">
            <v>44547.249999918451</v>
          </cell>
          <cell r="D8418">
            <v>5.3760000000000003</v>
          </cell>
        </row>
        <row r="8419">
          <cell r="A8419">
            <v>44547.291666585108</v>
          </cell>
          <cell r="D8419">
            <v>6.766</v>
          </cell>
        </row>
        <row r="8420">
          <cell r="A8420">
            <v>44547.333333251765</v>
          </cell>
          <cell r="D8420">
            <v>7.516</v>
          </cell>
        </row>
        <row r="8421">
          <cell r="A8421">
            <v>44547.374999918422</v>
          </cell>
          <cell r="D8421">
            <v>7.82</v>
          </cell>
        </row>
        <row r="8422">
          <cell r="A8422">
            <v>44547.416666585079</v>
          </cell>
          <cell r="D8422">
            <v>8.0540000000000003</v>
          </cell>
        </row>
        <row r="8423">
          <cell r="A8423">
            <v>44547.458333251736</v>
          </cell>
          <cell r="D8423">
            <v>8.1430000000000007</v>
          </cell>
        </row>
        <row r="8424">
          <cell r="A8424">
            <v>44547.499999918393</v>
          </cell>
          <cell r="D8424">
            <v>7.952</v>
          </cell>
        </row>
        <row r="8425">
          <cell r="A8425">
            <v>44547.54166658505</v>
          </cell>
          <cell r="D8425">
            <v>7.6740000000000004</v>
          </cell>
        </row>
        <row r="8426">
          <cell r="A8426">
            <v>44547.583333251707</v>
          </cell>
          <cell r="D8426">
            <v>7.4669999999999996</v>
          </cell>
        </row>
        <row r="8427">
          <cell r="A8427">
            <v>44547.624999918364</v>
          </cell>
          <cell r="D8427">
            <v>7.4770000000000003</v>
          </cell>
        </row>
        <row r="8428">
          <cell r="A8428">
            <v>44547.666666585021</v>
          </cell>
          <cell r="D8428">
            <v>7.82</v>
          </cell>
        </row>
        <row r="8429">
          <cell r="A8429">
            <v>44547.708333251678</v>
          </cell>
          <cell r="D8429">
            <v>8.3160000000000007</v>
          </cell>
        </row>
        <row r="8430">
          <cell r="A8430">
            <v>44547.749999918335</v>
          </cell>
          <cell r="D8430">
            <v>8.1859999999999999</v>
          </cell>
        </row>
        <row r="8431">
          <cell r="A8431">
            <v>44547.791666584992</v>
          </cell>
          <cell r="D8431">
            <v>7.5880000000000001</v>
          </cell>
        </row>
        <row r="8432">
          <cell r="A8432">
            <v>44547.833333251649</v>
          </cell>
          <cell r="D8432">
            <v>6.71</v>
          </cell>
        </row>
        <row r="8433">
          <cell r="A8433">
            <v>44547.874999918306</v>
          </cell>
          <cell r="D8433">
            <v>5.97</v>
          </cell>
        </row>
        <row r="8434">
          <cell r="A8434">
            <v>44547.916666584963</v>
          </cell>
          <cell r="D8434">
            <v>5.5060000000000002</v>
          </cell>
        </row>
        <row r="8435">
          <cell r="A8435">
            <v>44547.958333251619</v>
          </cell>
          <cell r="D8435">
            <v>4.7039999999999997</v>
          </cell>
        </row>
        <row r="8436">
          <cell r="A8436">
            <v>44547.999999918276</v>
          </cell>
          <cell r="D8436">
            <v>4.0490000000000004</v>
          </cell>
        </row>
        <row r="8437">
          <cell r="A8437">
            <v>44548.041666584933</v>
          </cell>
          <cell r="D8437">
            <v>3.6459999999999999</v>
          </cell>
        </row>
        <row r="8438">
          <cell r="A8438">
            <v>44548.08333325159</v>
          </cell>
          <cell r="D8438">
            <v>3.3929999999999998</v>
          </cell>
        </row>
        <row r="8439">
          <cell r="A8439">
            <v>44548.124999918247</v>
          </cell>
          <cell r="D8439">
            <v>3.3410000000000002</v>
          </cell>
        </row>
        <row r="8440">
          <cell r="A8440">
            <v>44548.166666584904</v>
          </cell>
          <cell r="D8440">
            <v>3.3959999999999999</v>
          </cell>
        </row>
        <row r="8441">
          <cell r="A8441">
            <v>44548.208333251561</v>
          </cell>
          <cell r="D8441">
            <v>3.5110000000000001</v>
          </cell>
        </row>
        <row r="8442">
          <cell r="A8442">
            <v>44548.249999918218</v>
          </cell>
          <cell r="D8442">
            <v>3.7989999999999999</v>
          </cell>
        </row>
        <row r="8443">
          <cell r="A8443">
            <v>44548.291666584875</v>
          </cell>
          <cell r="D8443">
            <v>4.5</v>
          </cell>
        </row>
        <row r="8444">
          <cell r="A8444">
            <v>44548.333333251532</v>
          </cell>
          <cell r="D8444">
            <v>5.2450000000000001</v>
          </cell>
        </row>
        <row r="8445">
          <cell r="A8445">
            <v>44548.374999918189</v>
          </cell>
          <cell r="D8445">
            <v>5.9020000000000001</v>
          </cell>
        </row>
        <row r="8446">
          <cell r="A8446">
            <v>44548.416666584846</v>
          </cell>
          <cell r="D8446">
            <v>6.3760000000000003</v>
          </cell>
        </row>
        <row r="8447">
          <cell r="A8447">
            <v>44548.458333251503</v>
          </cell>
          <cell r="D8447">
            <v>6.6559999999999997</v>
          </cell>
        </row>
        <row r="8448">
          <cell r="A8448">
            <v>44548.49999991816</v>
          </cell>
          <cell r="D8448">
            <v>6.524</v>
          </cell>
        </row>
        <row r="8449">
          <cell r="A8449">
            <v>44548.541666584817</v>
          </cell>
          <cell r="D8449">
            <v>6.2210000000000001</v>
          </cell>
        </row>
        <row r="8450">
          <cell r="A8450">
            <v>44548.583333251474</v>
          </cell>
          <cell r="D8450">
            <v>6.0810000000000004</v>
          </cell>
        </row>
        <row r="8451">
          <cell r="A8451">
            <v>44548.624999918131</v>
          </cell>
          <cell r="D8451">
            <v>6.1520000000000001</v>
          </cell>
        </row>
        <row r="8452">
          <cell r="A8452">
            <v>44548.666666584788</v>
          </cell>
          <cell r="D8452">
            <v>6.556</v>
          </cell>
        </row>
        <row r="8453">
          <cell r="A8453">
            <v>44548.708333251445</v>
          </cell>
          <cell r="D8453">
            <v>7.1870000000000003</v>
          </cell>
        </row>
        <row r="8454">
          <cell r="A8454">
            <v>44548.749999918102</v>
          </cell>
          <cell r="D8454">
            <v>7.226</v>
          </cell>
        </row>
        <row r="8455">
          <cell r="A8455">
            <v>44548.791666584759</v>
          </cell>
          <cell r="D8455">
            <v>6.7779999999999996</v>
          </cell>
        </row>
        <row r="8456">
          <cell r="A8456">
            <v>44548.833333251416</v>
          </cell>
          <cell r="D8456">
            <v>6.0940000000000003</v>
          </cell>
        </row>
        <row r="8457">
          <cell r="A8457">
            <v>44548.874999918073</v>
          </cell>
          <cell r="D8457">
            <v>5.5019999999999998</v>
          </cell>
        </row>
        <row r="8458">
          <cell r="A8458">
            <v>44548.91666658473</v>
          </cell>
          <cell r="D8458">
            <v>5.21</v>
          </cell>
        </row>
        <row r="8459">
          <cell r="A8459">
            <v>44548.958333251387</v>
          </cell>
          <cell r="D8459">
            <v>4.5110000000000001</v>
          </cell>
        </row>
        <row r="8460">
          <cell r="A8460">
            <v>44548.999999918044</v>
          </cell>
          <cell r="D8460">
            <v>3.9510000000000001</v>
          </cell>
        </row>
        <row r="8461">
          <cell r="A8461">
            <v>44549.041666584701</v>
          </cell>
          <cell r="D8461">
            <v>3.5430000000000001</v>
          </cell>
        </row>
        <row r="8462">
          <cell r="A8462">
            <v>44549.083333251358</v>
          </cell>
          <cell r="D8462">
            <v>3.2989999999999999</v>
          </cell>
        </row>
        <row r="8463">
          <cell r="A8463">
            <v>44549.124999918015</v>
          </cell>
          <cell r="D8463">
            <v>3.2109999999999999</v>
          </cell>
        </row>
        <row r="8464">
          <cell r="A8464">
            <v>44549.166666584671</v>
          </cell>
          <cell r="D8464">
            <v>3.2309999999999999</v>
          </cell>
        </row>
        <row r="8465">
          <cell r="A8465">
            <v>44549.208333251328</v>
          </cell>
          <cell r="D8465">
            <v>3.2440000000000002</v>
          </cell>
        </row>
        <row r="8466">
          <cell r="A8466">
            <v>44549.249999917985</v>
          </cell>
          <cell r="D8466">
            <v>3.3079999999999998</v>
          </cell>
        </row>
        <row r="8467">
          <cell r="A8467">
            <v>44549.291666584642</v>
          </cell>
          <cell r="D8467">
            <v>3.72</v>
          </cell>
        </row>
        <row r="8468">
          <cell r="A8468">
            <v>44549.333333251299</v>
          </cell>
          <cell r="D8468">
            <v>4.3129999999999997</v>
          </cell>
        </row>
        <row r="8469">
          <cell r="A8469">
            <v>44549.374999917956</v>
          </cell>
          <cell r="D8469">
            <v>4.9660000000000002</v>
          </cell>
        </row>
        <row r="8470">
          <cell r="A8470">
            <v>44549.416666584613</v>
          </cell>
          <cell r="D8470">
            <v>5.5679999999999996</v>
          </cell>
        </row>
        <row r="8471">
          <cell r="A8471">
            <v>44549.45833325127</v>
          </cell>
          <cell r="D8471">
            <v>6.0640000000000001</v>
          </cell>
        </row>
        <row r="8472">
          <cell r="A8472">
            <v>44549.499999917927</v>
          </cell>
          <cell r="D8472">
            <v>5.97</v>
          </cell>
        </row>
        <row r="8473">
          <cell r="A8473">
            <v>44549.541666584584</v>
          </cell>
          <cell r="D8473">
            <v>5.6769999999999996</v>
          </cell>
        </row>
        <row r="8474">
          <cell r="A8474">
            <v>44549.583333251241</v>
          </cell>
          <cell r="D8474">
            <v>5.4779999999999998</v>
          </cell>
        </row>
        <row r="8475">
          <cell r="A8475">
            <v>44549.624999917898</v>
          </cell>
          <cell r="D8475">
            <v>5.5129999999999999</v>
          </cell>
        </row>
        <row r="8476">
          <cell r="A8476">
            <v>44549.666666584555</v>
          </cell>
          <cell r="D8476">
            <v>5.9349999999999996</v>
          </cell>
        </row>
        <row r="8477">
          <cell r="A8477">
            <v>44549.708333251212</v>
          </cell>
          <cell r="D8477">
            <v>6.5510000000000002</v>
          </cell>
        </row>
        <row r="8478">
          <cell r="A8478">
            <v>44549.749999917869</v>
          </cell>
          <cell r="D8478">
            <v>6.7409999999999997</v>
          </cell>
        </row>
        <row r="8479">
          <cell r="A8479">
            <v>44549.791666584526</v>
          </cell>
          <cell r="D8479">
            <v>6.43</v>
          </cell>
        </row>
        <row r="8480">
          <cell r="A8480">
            <v>44549.833333251183</v>
          </cell>
          <cell r="D8480">
            <v>5.8490000000000002</v>
          </cell>
        </row>
        <row r="8481">
          <cell r="A8481">
            <v>44549.87499991784</v>
          </cell>
          <cell r="D8481">
            <v>5.3410000000000002</v>
          </cell>
        </row>
        <row r="8482">
          <cell r="A8482">
            <v>44549.916666584497</v>
          </cell>
          <cell r="D8482">
            <v>5.0819999999999999</v>
          </cell>
        </row>
        <row r="8483">
          <cell r="A8483">
            <v>44549.958333251154</v>
          </cell>
          <cell r="D8483">
            <v>4.4260000000000002</v>
          </cell>
        </row>
        <row r="8484">
          <cell r="A8484">
            <v>44549.999999917811</v>
          </cell>
          <cell r="D8484">
            <v>3.8959999999999999</v>
          </cell>
        </row>
        <row r="8485">
          <cell r="A8485">
            <v>44550.041666584468</v>
          </cell>
          <cell r="D8485">
            <v>3.5489999999999999</v>
          </cell>
        </row>
        <row r="8486">
          <cell r="A8486">
            <v>44550.083333251125</v>
          </cell>
          <cell r="D8486">
            <v>3.3650000000000002</v>
          </cell>
        </row>
        <row r="8487">
          <cell r="A8487">
            <v>44550.124999917782</v>
          </cell>
          <cell r="D8487">
            <v>3.3730000000000002</v>
          </cell>
        </row>
        <row r="8488">
          <cell r="A8488">
            <v>44550.166666584439</v>
          </cell>
          <cell r="D8488">
            <v>3.5950000000000002</v>
          </cell>
        </row>
        <row r="8489">
          <cell r="A8489">
            <v>44550.208333251096</v>
          </cell>
          <cell r="D8489">
            <v>4.1879999999999997</v>
          </cell>
        </row>
        <row r="8490">
          <cell r="A8490">
            <v>44550.249999917753</v>
          </cell>
          <cell r="D8490">
            <v>5.4550000000000001</v>
          </cell>
        </row>
        <row r="8491">
          <cell r="A8491">
            <v>44550.29166658441</v>
          </cell>
          <cell r="D8491">
            <v>6.9340000000000002</v>
          </cell>
        </row>
        <row r="8492">
          <cell r="A8492">
            <v>44550.333333251067</v>
          </cell>
          <cell r="D8492">
            <v>7.6589999999999998</v>
          </cell>
        </row>
        <row r="8493">
          <cell r="A8493">
            <v>44550.374999917723</v>
          </cell>
          <cell r="D8493">
            <v>7.9480000000000004</v>
          </cell>
        </row>
        <row r="8494">
          <cell r="A8494">
            <v>44550.41666658438</v>
          </cell>
          <cell r="D8494">
            <v>8.2249999999999996</v>
          </cell>
        </row>
        <row r="8495">
          <cell r="A8495">
            <v>44550.458333251037</v>
          </cell>
          <cell r="D8495">
            <v>8.3550000000000004</v>
          </cell>
        </row>
        <row r="8496">
          <cell r="A8496">
            <v>44550.499999917694</v>
          </cell>
          <cell r="D8496">
            <v>8.2650000000000006</v>
          </cell>
        </row>
        <row r="8497">
          <cell r="A8497">
            <v>44550.541666584351</v>
          </cell>
          <cell r="D8497">
            <v>8.0809999999999995</v>
          </cell>
        </row>
        <row r="8498">
          <cell r="A8498">
            <v>44550.583333251008</v>
          </cell>
          <cell r="D8498">
            <v>7.9370000000000003</v>
          </cell>
        </row>
        <row r="8499">
          <cell r="A8499">
            <v>44550.624999917665</v>
          </cell>
          <cell r="D8499">
            <v>7.952</v>
          </cell>
        </row>
        <row r="8500">
          <cell r="A8500">
            <v>44550.666666584322</v>
          </cell>
          <cell r="D8500">
            <v>8.2739999999999991</v>
          </cell>
        </row>
        <row r="8501">
          <cell r="A8501">
            <v>44550.708333250979</v>
          </cell>
          <cell r="D8501">
            <v>8.7579999999999991</v>
          </cell>
        </row>
        <row r="8502">
          <cell r="A8502">
            <v>44550.749999917636</v>
          </cell>
          <cell r="D8502">
            <v>8.6609999999999996</v>
          </cell>
        </row>
        <row r="8503">
          <cell r="A8503">
            <v>44550.791666584293</v>
          </cell>
          <cell r="D8503">
            <v>8.0419999999999998</v>
          </cell>
        </row>
        <row r="8504">
          <cell r="A8504">
            <v>44550.83333325095</v>
          </cell>
          <cell r="D8504">
            <v>7.0730000000000004</v>
          </cell>
        </row>
        <row r="8505">
          <cell r="A8505">
            <v>44550.874999917607</v>
          </cell>
          <cell r="D8505">
            <v>6.2119999999999997</v>
          </cell>
        </row>
        <row r="8506">
          <cell r="A8506">
            <v>44550.916666584264</v>
          </cell>
          <cell r="D8506">
            <v>5.6319999999999997</v>
          </cell>
        </row>
        <row r="8507">
          <cell r="A8507">
            <v>44550.958333250921</v>
          </cell>
          <cell r="D8507">
            <v>4.7240000000000002</v>
          </cell>
        </row>
        <row r="8508">
          <cell r="A8508">
            <v>44550.999999917578</v>
          </cell>
          <cell r="D8508">
            <v>4.0599999999999996</v>
          </cell>
        </row>
        <row r="8509">
          <cell r="A8509">
            <v>44551.041666584235</v>
          </cell>
          <cell r="D8509">
            <v>3.6930000000000001</v>
          </cell>
        </row>
        <row r="8510">
          <cell r="A8510">
            <v>44551.083333250892</v>
          </cell>
          <cell r="D8510">
            <v>3.5070000000000001</v>
          </cell>
        </row>
        <row r="8511">
          <cell r="A8511">
            <v>44551.124999917549</v>
          </cell>
          <cell r="D8511">
            <v>3.524</v>
          </cell>
        </row>
        <row r="8512">
          <cell r="A8512">
            <v>44551.166666584206</v>
          </cell>
          <cell r="D8512">
            <v>3.7450000000000001</v>
          </cell>
        </row>
        <row r="8513">
          <cell r="A8513">
            <v>44551.208333250863</v>
          </cell>
          <cell r="D8513">
            <v>4.3289999999999997</v>
          </cell>
        </row>
        <row r="8514">
          <cell r="A8514">
            <v>44551.24999991752</v>
          </cell>
          <cell r="D8514">
            <v>5.548</v>
          </cell>
        </row>
        <row r="8515">
          <cell r="A8515">
            <v>44551.291666584177</v>
          </cell>
          <cell r="D8515">
            <v>7.0110000000000001</v>
          </cell>
        </row>
        <row r="8516">
          <cell r="A8516">
            <v>44551.333333250834</v>
          </cell>
          <cell r="D8516">
            <v>7.7030000000000003</v>
          </cell>
        </row>
        <row r="8517">
          <cell r="A8517">
            <v>44551.374999917491</v>
          </cell>
          <cell r="D8517">
            <v>7.93</v>
          </cell>
        </row>
        <row r="8518">
          <cell r="A8518">
            <v>44551.416666584148</v>
          </cell>
          <cell r="D8518">
            <v>8.0960000000000001</v>
          </cell>
        </row>
        <row r="8519">
          <cell r="A8519">
            <v>44551.458333250805</v>
          </cell>
          <cell r="D8519">
            <v>8.1489999999999991</v>
          </cell>
        </row>
        <row r="8520">
          <cell r="A8520">
            <v>44551.499999917462</v>
          </cell>
          <cell r="D8520">
            <v>8.0050000000000008</v>
          </cell>
        </row>
        <row r="8521">
          <cell r="A8521">
            <v>44551.541666584119</v>
          </cell>
          <cell r="D8521">
            <v>7.8630000000000004</v>
          </cell>
        </row>
        <row r="8522">
          <cell r="A8522">
            <v>44551.583333250775</v>
          </cell>
          <cell r="D8522">
            <v>7.7039999999999997</v>
          </cell>
        </row>
        <row r="8523">
          <cell r="A8523">
            <v>44551.624999917432</v>
          </cell>
          <cell r="D8523">
            <v>7.7210000000000001</v>
          </cell>
        </row>
        <row r="8524">
          <cell r="A8524">
            <v>44551.666666584089</v>
          </cell>
          <cell r="D8524">
            <v>8.1240000000000006</v>
          </cell>
        </row>
        <row r="8525">
          <cell r="A8525">
            <v>44551.708333250746</v>
          </cell>
          <cell r="D8525">
            <v>8.7129999999999992</v>
          </cell>
        </row>
        <row r="8526">
          <cell r="A8526">
            <v>44551.749999917403</v>
          </cell>
          <cell r="D8526">
            <v>8.6630000000000003</v>
          </cell>
        </row>
        <row r="8527">
          <cell r="A8527">
            <v>44551.79166658406</v>
          </cell>
          <cell r="D8527">
            <v>8.0730000000000004</v>
          </cell>
        </row>
        <row r="8528">
          <cell r="A8528">
            <v>44551.833333250717</v>
          </cell>
          <cell r="D8528">
            <v>7.1130000000000004</v>
          </cell>
        </row>
        <row r="8529">
          <cell r="A8529">
            <v>44551.874999917374</v>
          </cell>
          <cell r="D8529">
            <v>6.2679999999999998</v>
          </cell>
        </row>
        <row r="8530">
          <cell r="A8530">
            <v>44551.916666584031</v>
          </cell>
          <cell r="D8530">
            <v>5.6769999999999996</v>
          </cell>
        </row>
        <row r="8531">
          <cell r="A8531">
            <v>44551.958333250688</v>
          </cell>
          <cell r="D8531">
            <v>4.7709999999999999</v>
          </cell>
        </row>
        <row r="8532">
          <cell r="A8532">
            <v>44551.999999917345</v>
          </cell>
          <cell r="D8532">
            <v>4.0359999999999996</v>
          </cell>
        </row>
        <row r="8533">
          <cell r="A8533">
            <v>44552.041666584002</v>
          </cell>
          <cell r="D8533">
            <v>3.67</v>
          </cell>
        </row>
        <row r="8534">
          <cell r="A8534">
            <v>44552.083333250659</v>
          </cell>
          <cell r="D8534">
            <v>3.472</v>
          </cell>
        </row>
        <row r="8535">
          <cell r="A8535">
            <v>44552.124999917316</v>
          </cell>
          <cell r="D8535">
            <v>3.5009999999999999</v>
          </cell>
        </row>
        <row r="8536">
          <cell r="A8536">
            <v>44552.166666583973</v>
          </cell>
          <cell r="D8536">
            <v>3.7130000000000001</v>
          </cell>
        </row>
        <row r="8537">
          <cell r="A8537">
            <v>44552.20833325063</v>
          </cell>
          <cell r="D8537">
            <v>4.266</v>
          </cell>
        </row>
        <row r="8538">
          <cell r="A8538">
            <v>44552.249999917287</v>
          </cell>
          <cell r="D8538">
            <v>5.4189999999999996</v>
          </cell>
        </row>
        <row r="8539">
          <cell r="A8539">
            <v>44552.291666583944</v>
          </cell>
          <cell r="D8539">
            <v>6.7779999999999996</v>
          </cell>
        </row>
        <row r="8540">
          <cell r="A8540">
            <v>44552.333333250601</v>
          </cell>
          <cell r="D8540">
            <v>7.4850000000000003</v>
          </cell>
        </row>
        <row r="8541">
          <cell r="A8541">
            <v>44552.374999917258</v>
          </cell>
          <cell r="D8541">
            <v>7.7839999999999998</v>
          </cell>
        </row>
        <row r="8542">
          <cell r="A8542">
            <v>44552.416666583915</v>
          </cell>
          <cell r="D8542">
            <v>8.032</v>
          </cell>
        </row>
        <row r="8543">
          <cell r="A8543">
            <v>44552.458333250572</v>
          </cell>
          <cell r="D8543">
            <v>8.1379999999999999</v>
          </cell>
        </row>
        <row r="8544">
          <cell r="A8544">
            <v>44552.499999917229</v>
          </cell>
          <cell r="D8544">
            <v>7.9850000000000003</v>
          </cell>
        </row>
        <row r="8545">
          <cell r="A8545">
            <v>44552.541666583886</v>
          </cell>
          <cell r="D8545">
            <v>7.7949999999999999</v>
          </cell>
        </row>
        <row r="8546">
          <cell r="A8546">
            <v>44552.583333250543</v>
          </cell>
          <cell r="D8546">
            <v>7.6379999999999999</v>
          </cell>
        </row>
        <row r="8547">
          <cell r="A8547">
            <v>44552.6249999172</v>
          </cell>
          <cell r="D8547">
            <v>7.593</v>
          </cell>
        </row>
        <row r="8548">
          <cell r="A8548">
            <v>44552.666666583857</v>
          </cell>
          <cell r="D8548">
            <v>7.96</v>
          </cell>
        </row>
        <row r="8549">
          <cell r="A8549">
            <v>44552.708333250514</v>
          </cell>
          <cell r="D8549">
            <v>8.4879999999999995</v>
          </cell>
        </row>
        <row r="8550">
          <cell r="A8550">
            <v>44552.74999991717</v>
          </cell>
          <cell r="D8550">
            <v>8.4190000000000005</v>
          </cell>
        </row>
        <row r="8551">
          <cell r="A8551">
            <v>44552.791666583827</v>
          </cell>
          <cell r="D8551">
            <v>7.8220000000000001</v>
          </cell>
        </row>
        <row r="8552">
          <cell r="A8552">
            <v>44552.833333250484</v>
          </cell>
          <cell r="D8552">
            <v>6.8819999999999997</v>
          </cell>
        </row>
        <row r="8553">
          <cell r="A8553">
            <v>44552.874999917141</v>
          </cell>
          <cell r="D8553">
            <v>6.0640000000000001</v>
          </cell>
        </row>
        <row r="8554">
          <cell r="A8554">
            <v>44552.916666583798</v>
          </cell>
          <cell r="D8554">
            <v>5.5250000000000004</v>
          </cell>
        </row>
        <row r="8555">
          <cell r="A8555">
            <v>44552.958333250455</v>
          </cell>
          <cell r="D8555">
            <v>4.6630000000000003</v>
          </cell>
        </row>
        <row r="8556">
          <cell r="A8556">
            <v>44552.999999917112</v>
          </cell>
          <cell r="D8556">
            <v>3.9220000000000002</v>
          </cell>
        </row>
        <row r="8557">
          <cell r="A8557">
            <v>44553.041666583769</v>
          </cell>
          <cell r="D8557">
            <v>3.544</v>
          </cell>
        </row>
        <row r="8558">
          <cell r="A8558">
            <v>44553.083333250426</v>
          </cell>
          <cell r="D8558">
            <v>3.3540000000000001</v>
          </cell>
        </row>
        <row r="8559">
          <cell r="A8559">
            <v>44553.124999917083</v>
          </cell>
          <cell r="D8559">
            <v>3.3719999999999999</v>
          </cell>
        </row>
        <row r="8560">
          <cell r="A8560">
            <v>44553.16666658374</v>
          </cell>
          <cell r="D8560">
            <v>3.5779999999999998</v>
          </cell>
        </row>
        <row r="8561">
          <cell r="A8561">
            <v>44553.208333250397</v>
          </cell>
          <cell r="D8561">
            <v>4.1059999999999999</v>
          </cell>
        </row>
        <row r="8562">
          <cell r="A8562">
            <v>44553.249999917054</v>
          </cell>
          <cell r="D8562">
            <v>5.1440000000000001</v>
          </cell>
        </row>
        <row r="8563">
          <cell r="A8563">
            <v>44553.291666583711</v>
          </cell>
          <cell r="D8563">
            <v>6.375</v>
          </cell>
        </row>
        <row r="8564">
          <cell r="A8564">
            <v>44553.333333250368</v>
          </cell>
          <cell r="D8564">
            <v>7.0149999999999997</v>
          </cell>
        </row>
        <row r="8565">
          <cell r="A8565">
            <v>44553.374999917025</v>
          </cell>
          <cell r="D8565">
            <v>7.29</v>
          </cell>
        </row>
        <row r="8566">
          <cell r="A8566">
            <v>44553.416666583682</v>
          </cell>
          <cell r="D8566">
            <v>7.5030000000000001</v>
          </cell>
        </row>
        <row r="8567">
          <cell r="A8567">
            <v>44553.458333250339</v>
          </cell>
          <cell r="D8567">
            <v>7.6230000000000002</v>
          </cell>
        </row>
        <row r="8568">
          <cell r="A8568">
            <v>44553.499999916996</v>
          </cell>
          <cell r="D8568">
            <v>7.5460000000000003</v>
          </cell>
        </row>
        <row r="8569">
          <cell r="A8569">
            <v>44553.541666583653</v>
          </cell>
          <cell r="D8569">
            <v>7.4020000000000001</v>
          </cell>
        </row>
        <row r="8570">
          <cell r="A8570">
            <v>44553.58333325031</v>
          </cell>
          <cell r="D8570">
            <v>7.25</v>
          </cell>
        </row>
        <row r="8571">
          <cell r="A8571">
            <v>44553.624999916967</v>
          </cell>
          <cell r="D8571">
            <v>7.2450000000000001</v>
          </cell>
        </row>
        <row r="8572">
          <cell r="A8572">
            <v>44553.666666583624</v>
          </cell>
          <cell r="D8572">
            <v>7.5890000000000004</v>
          </cell>
        </row>
        <row r="8573">
          <cell r="A8573">
            <v>44553.708333250281</v>
          </cell>
          <cell r="D8573">
            <v>8.1760000000000002</v>
          </cell>
        </row>
        <row r="8574">
          <cell r="A8574">
            <v>44553.749999916938</v>
          </cell>
          <cell r="D8574">
            <v>8.157</v>
          </cell>
        </row>
        <row r="8575">
          <cell r="A8575">
            <v>44553.791666583595</v>
          </cell>
          <cell r="D8575">
            <v>7.6150000000000002</v>
          </cell>
        </row>
        <row r="8576">
          <cell r="A8576">
            <v>44553.833333250252</v>
          </cell>
          <cell r="D8576">
            <v>6.7229999999999999</v>
          </cell>
        </row>
        <row r="8577">
          <cell r="A8577">
            <v>44553.874999916909</v>
          </cell>
          <cell r="D8577">
            <v>5.923</v>
          </cell>
        </row>
        <row r="8578">
          <cell r="A8578">
            <v>44553.916666583566</v>
          </cell>
          <cell r="D8578">
            <v>5.4029999999999996</v>
          </cell>
        </row>
        <row r="8579">
          <cell r="A8579">
            <v>44553.958333250222</v>
          </cell>
          <cell r="D8579">
            <v>4.5449999999999999</v>
          </cell>
        </row>
        <row r="8580">
          <cell r="A8580">
            <v>44553.999999916879</v>
          </cell>
          <cell r="D8580">
            <v>3.762</v>
          </cell>
        </row>
        <row r="8581">
          <cell r="A8581">
            <v>44554.041666583536</v>
          </cell>
          <cell r="D8581">
            <v>3.3740000000000001</v>
          </cell>
        </row>
        <row r="8582">
          <cell r="A8582">
            <v>44554.083333250193</v>
          </cell>
          <cell r="D8582">
            <v>3.1429999999999998</v>
          </cell>
        </row>
        <row r="8583">
          <cell r="A8583">
            <v>44554.12499991685</v>
          </cell>
          <cell r="D8583">
            <v>3.0920000000000001</v>
          </cell>
        </row>
        <row r="8584">
          <cell r="A8584">
            <v>44554.166666583507</v>
          </cell>
          <cell r="D8584">
            <v>3.165</v>
          </cell>
        </row>
        <row r="8585">
          <cell r="A8585">
            <v>44554.208333250164</v>
          </cell>
          <cell r="D8585">
            <v>3.274</v>
          </cell>
        </row>
        <row r="8586">
          <cell r="A8586">
            <v>44554.249999916821</v>
          </cell>
          <cell r="D8586">
            <v>3.496</v>
          </cell>
        </row>
        <row r="8587">
          <cell r="A8587">
            <v>44554.291666583478</v>
          </cell>
          <cell r="D8587">
            <v>4.1020000000000003</v>
          </cell>
        </row>
        <row r="8588">
          <cell r="A8588">
            <v>44554.333333250135</v>
          </cell>
          <cell r="D8588">
            <v>4.7770000000000001</v>
          </cell>
        </row>
        <row r="8589">
          <cell r="A8589">
            <v>44554.374999916792</v>
          </cell>
          <cell r="D8589">
            <v>5.3330000000000002</v>
          </cell>
        </row>
        <row r="8590">
          <cell r="A8590">
            <v>44554.416666583449</v>
          </cell>
          <cell r="D8590">
            <v>5.7210000000000001</v>
          </cell>
        </row>
        <row r="8591">
          <cell r="A8591">
            <v>44554.458333250106</v>
          </cell>
          <cell r="D8591">
            <v>5.9530000000000003</v>
          </cell>
        </row>
        <row r="8592">
          <cell r="A8592">
            <v>44554.499999916763</v>
          </cell>
          <cell r="D8592">
            <v>5.7830000000000004</v>
          </cell>
        </row>
        <row r="8593">
          <cell r="A8593">
            <v>44554.54166658342</v>
          </cell>
          <cell r="D8593">
            <v>5.4450000000000003</v>
          </cell>
        </row>
        <row r="8594">
          <cell r="A8594">
            <v>44554.583333250077</v>
          </cell>
          <cell r="D8594">
            <v>5.2290000000000001</v>
          </cell>
        </row>
        <row r="8595">
          <cell r="A8595">
            <v>44554.624999916734</v>
          </cell>
          <cell r="D8595">
            <v>5.2039999999999997</v>
          </cell>
        </row>
        <row r="8596">
          <cell r="A8596">
            <v>44554.666666583391</v>
          </cell>
          <cell r="D8596">
            <v>5.5650000000000004</v>
          </cell>
        </row>
        <row r="8597">
          <cell r="A8597">
            <v>44554.708333250048</v>
          </cell>
          <cell r="D8597">
            <v>6.117</v>
          </cell>
        </row>
        <row r="8598">
          <cell r="A8598">
            <v>44554.749999916705</v>
          </cell>
          <cell r="D8598">
            <v>6.0439999999999996</v>
          </cell>
        </row>
        <row r="8599">
          <cell r="A8599">
            <v>44554.791666583362</v>
          </cell>
          <cell r="D8599">
            <v>5.6130000000000004</v>
          </cell>
        </row>
        <row r="8600">
          <cell r="A8600">
            <v>44554.833333250019</v>
          </cell>
          <cell r="D8600">
            <v>5.1100000000000003</v>
          </cell>
        </row>
        <row r="8601">
          <cell r="A8601">
            <v>44554.874999916676</v>
          </cell>
          <cell r="D8601">
            <v>4.7839999999999998</v>
          </cell>
        </row>
        <row r="8602">
          <cell r="A8602">
            <v>44554.916666583333</v>
          </cell>
          <cell r="D8602">
            <v>4.6749999999999998</v>
          </cell>
        </row>
        <row r="8603">
          <cell r="A8603">
            <v>44554.95833324999</v>
          </cell>
          <cell r="D8603">
            <v>4.1820000000000004</v>
          </cell>
        </row>
        <row r="8604">
          <cell r="A8604">
            <v>44554.999999916647</v>
          </cell>
          <cell r="D8604">
            <v>3.605</v>
          </cell>
        </row>
        <row r="8605">
          <cell r="A8605">
            <v>44555.041666583304</v>
          </cell>
          <cell r="D8605">
            <v>3.2280000000000002</v>
          </cell>
        </row>
        <row r="8606">
          <cell r="A8606">
            <v>44555.083333249961</v>
          </cell>
          <cell r="D8606">
            <v>2.9980000000000002</v>
          </cell>
        </row>
        <row r="8607">
          <cell r="A8607">
            <v>44555.124999916618</v>
          </cell>
          <cell r="D8607">
            <v>2.9209999999999998</v>
          </cell>
        </row>
        <row r="8608">
          <cell r="A8608">
            <v>44555.166666583274</v>
          </cell>
          <cell r="D8608">
            <v>2.9489999999999998</v>
          </cell>
        </row>
        <row r="8609">
          <cell r="A8609">
            <v>44555.208333249931</v>
          </cell>
          <cell r="D8609">
            <v>2.976</v>
          </cell>
        </row>
        <row r="8610">
          <cell r="A8610">
            <v>44555.249999916588</v>
          </cell>
          <cell r="D8610">
            <v>3.0859999999999999</v>
          </cell>
        </row>
        <row r="8611">
          <cell r="A8611">
            <v>44555.291666583245</v>
          </cell>
          <cell r="D8611">
            <v>3.484</v>
          </cell>
        </row>
        <row r="8612">
          <cell r="A8612">
            <v>44555.333333249902</v>
          </cell>
          <cell r="D8612">
            <v>4.0069999999999997</v>
          </cell>
        </row>
        <row r="8613">
          <cell r="A8613">
            <v>44555.374999916559</v>
          </cell>
          <cell r="D8613">
            <v>4.5880000000000001</v>
          </cell>
        </row>
        <row r="8614">
          <cell r="A8614">
            <v>44555.416666583216</v>
          </cell>
          <cell r="D8614">
            <v>5.0860000000000003</v>
          </cell>
        </row>
        <row r="8615">
          <cell r="A8615">
            <v>44555.458333249873</v>
          </cell>
          <cell r="D8615">
            <v>5.4809999999999999</v>
          </cell>
        </row>
        <row r="8616">
          <cell r="A8616">
            <v>44555.49999991653</v>
          </cell>
          <cell r="D8616">
            <v>5.367</v>
          </cell>
        </row>
        <row r="8617">
          <cell r="A8617">
            <v>44555.541666583187</v>
          </cell>
          <cell r="D8617">
            <v>5.0339999999999998</v>
          </cell>
        </row>
        <row r="8618">
          <cell r="A8618">
            <v>44555.583333249844</v>
          </cell>
          <cell r="D8618">
            <v>4.8620000000000001</v>
          </cell>
        </row>
        <row r="8619">
          <cell r="A8619">
            <v>44555.624999916501</v>
          </cell>
          <cell r="D8619">
            <v>4.8529999999999998</v>
          </cell>
        </row>
        <row r="8620">
          <cell r="A8620">
            <v>44555.666666583158</v>
          </cell>
          <cell r="D8620">
            <v>5.1589999999999998</v>
          </cell>
        </row>
        <row r="8621">
          <cell r="A8621">
            <v>44555.708333249815</v>
          </cell>
          <cell r="D8621">
            <v>5.6660000000000004</v>
          </cell>
        </row>
        <row r="8622">
          <cell r="A8622">
            <v>44555.749999916472</v>
          </cell>
          <cell r="D8622">
            <v>5.7720000000000002</v>
          </cell>
        </row>
        <row r="8623">
          <cell r="A8623">
            <v>44555.791666583129</v>
          </cell>
          <cell r="D8623">
            <v>5.5629999999999997</v>
          </cell>
        </row>
        <row r="8624">
          <cell r="A8624">
            <v>44555.833333249786</v>
          </cell>
          <cell r="D8624">
            <v>5.1470000000000002</v>
          </cell>
        </row>
        <row r="8625">
          <cell r="A8625">
            <v>44555.874999916443</v>
          </cell>
          <cell r="D8625">
            <v>4.8099999999999996</v>
          </cell>
        </row>
        <row r="8626">
          <cell r="A8626">
            <v>44555.9166665831</v>
          </cell>
          <cell r="D8626">
            <v>4.6429999999999998</v>
          </cell>
        </row>
        <row r="8627">
          <cell r="A8627">
            <v>44555.958333249757</v>
          </cell>
          <cell r="D8627">
            <v>4.1050000000000004</v>
          </cell>
        </row>
        <row r="8628">
          <cell r="A8628">
            <v>44555.999999916414</v>
          </cell>
          <cell r="D8628">
            <v>3.5739999999999998</v>
          </cell>
        </row>
        <row r="8629">
          <cell r="A8629">
            <v>44556.041666583071</v>
          </cell>
          <cell r="D8629">
            <v>3.2149999999999999</v>
          </cell>
        </row>
        <row r="8630">
          <cell r="A8630">
            <v>44556.083333249728</v>
          </cell>
          <cell r="D8630">
            <v>3.008</v>
          </cell>
        </row>
        <row r="8631">
          <cell r="A8631">
            <v>44556.124999916385</v>
          </cell>
          <cell r="D8631">
            <v>2.9409999999999998</v>
          </cell>
        </row>
        <row r="8632">
          <cell r="A8632">
            <v>44556.166666583042</v>
          </cell>
          <cell r="D8632">
            <v>2.9809999999999999</v>
          </cell>
        </row>
        <row r="8633">
          <cell r="A8633">
            <v>44556.208333249699</v>
          </cell>
          <cell r="D8633">
            <v>3.016</v>
          </cell>
        </row>
        <row r="8634">
          <cell r="A8634">
            <v>44556.249999916356</v>
          </cell>
          <cell r="D8634">
            <v>3.0990000000000002</v>
          </cell>
        </row>
        <row r="8635">
          <cell r="A8635">
            <v>44556.291666583013</v>
          </cell>
          <cell r="D8635">
            <v>3.4820000000000002</v>
          </cell>
        </row>
        <row r="8636">
          <cell r="A8636">
            <v>44556.33333324967</v>
          </cell>
          <cell r="D8636">
            <v>3.9860000000000002</v>
          </cell>
        </row>
        <row r="8637">
          <cell r="A8637">
            <v>44556.374999916326</v>
          </cell>
          <cell r="D8637">
            <v>4.5590000000000002</v>
          </cell>
        </row>
        <row r="8638">
          <cell r="A8638">
            <v>44556.416666582983</v>
          </cell>
          <cell r="D8638">
            <v>5.0540000000000003</v>
          </cell>
        </row>
        <row r="8639">
          <cell r="A8639">
            <v>44556.45833324964</v>
          </cell>
          <cell r="D8639">
            <v>5.4470000000000001</v>
          </cell>
        </row>
        <row r="8640">
          <cell r="A8640">
            <v>44556.499999916297</v>
          </cell>
          <cell r="D8640">
            <v>5.3860000000000001</v>
          </cell>
        </row>
        <row r="8641">
          <cell r="A8641">
            <v>44556.541666582954</v>
          </cell>
          <cell r="D8641">
            <v>5.0919999999999996</v>
          </cell>
        </row>
        <row r="8642">
          <cell r="A8642">
            <v>44556.583333249611</v>
          </cell>
          <cell r="D8642">
            <v>4.9139999999999997</v>
          </cell>
        </row>
        <row r="8643">
          <cell r="A8643">
            <v>44556.624999916268</v>
          </cell>
          <cell r="D8643">
            <v>4.9020000000000001</v>
          </cell>
        </row>
        <row r="8644">
          <cell r="A8644">
            <v>44556.666666582925</v>
          </cell>
          <cell r="D8644">
            <v>5.2350000000000003</v>
          </cell>
        </row>
        <row r="8645">
          <cell r="A8645">
            <v>44556.708333249582</v>
          </cell>
          <cell r="D8645">
            <v>5.7729999999999997</v>
          </cell>
        </row>
        <row r="8646">
          <cell r="A8646">
            <v>44556.749999916239</v>
          </cell>
          <cell r="D8646">
            <v>5.891</v>
          </cell>
        </row>
        <row r="8647">
          <cell r="A8647">
            <v>44556.791666582896</v>
          </cell>
          <cell r="D8647">
            <v>5.6689999999999996</v>
          </cell>
        </row>
        <row r="8648">
          <cell r="A8648">
            <v>44556.833333249553</v>
          </cell>
          <cell r="D8648">
            <v>5.2279999999999998</v>
          </cell>
        </row>
        <row r="8649">
          <cell r="A8649">
            <v>44556.87499991621</v>
          </cell>
          <cell r="D8649">
            <v>4.8719999999999999</v>
          </cell>
        </row>
        <row r="8650">
          <cell r="A8650">
            <v>44556.916666582867</v>
          </cell>
          <cell r="D8650">
            <v>4.6950000000000003</v>
          </cell>
        </row>
        <row r="8651">
          <cell r="A8651">
            <v>44556.958333249524</v>
          </cell>
          <cell r="D8651">
            <v>4.1230000000000002</v>
          </cell>
        </row>
        <row r="8652">
          <cell r="A8652">
            <v>44556.999999916181</v>
          </cell>
          <cell r="D8652">
            <v>3.7519999999999998</v>
          </cell>
        </row>
        <row r="8653">
          <cell r="A8653">
            <v>44557.041666582838</v>
          </cell>
          <cell r="D8653">
            <v>3.4020000000000001</v>
          </cell>
        </row>
        <row r="8654">
          <cell r="A8654">
            <v>44557.083333249495</v>
          </cell>
          <cell r="D8654">
            <v>3.2090000000000001</v>
          </cell>
        </row>
        <row r="8655">
          <cell r="A8655">
            <v>44557.124999916152</v>
          </cell>
          <cell r="D8655">
            <v>3.202</v>
          </cell>
        </row>
        <row r="8656">
          <cell r="A8656">
            <v>44557.166666582809</v>
          </cell>
          <cell r="D8656">
            <v>3.3759999999999999</v>
          </cell>
        </row>
        <row r="8657">
          <cell r="A8657">
            <v>44557.208333249466</v>
          </cell>
          <cell r="D8657">
            <v>3.8029999999999999</v>
          </cell>
        </row>
        <row r="8658">
          <cell r="A8658">
            <v>44557.249999916123</v>
          </cell>
          <cell r="D8658">
            <v>4.7089999999999996</v>
          </cell>
        </row>
        <row r="8659">
          <cell r="A8659">
            <v>44557.29166658278</v>
          </cell>
          <cell r="D8659">
            <v>5.87</v>
          </cell>
        </row>
        <row r="8660">
          <cell r="A8660">
            <v>44557.333333249437</v>
          </cell>
          <cell r="D8660">
            <v>6.6420000000000003</v>
          </cell>
        </row>
        <row r="8661">
          <cell r="A8661">
            <v>44557.374999916094</v>
          </cell>
          <cell r="D8661">
            <v>7.0709999999999997</v>
          </cell>
        </row>
        <row r="8662">
          <cell r="A8662">
            <v>44557.416666582751</v>
          </cell>
          <cell r="D8662">
            <v>7.4269999999999996</v>
          </cell>
        </row>
        <row r="8663">
          <cell r="A8663">
            <v>44557.458333249408</v>
          </cell>
          <cell r="D8663">
            <v>7.609</v>
          </cell>
        </row>
        <row r="8664">
          <cell r="A8664">
            <v>44557.499999916065</v>
          </cell>
          <cell r="D8664">
            <v>7.5839999999999996</v>
          </cell>
        </row>
        <row r="8665">
          <cell r="A8665">
            <v>44557.541666582722</v>
          </cell>
          <cell r="D8665">
            <v>7.399</v>
          </cell>
        </row>
        <row r="8666">
          <cell r="A8666">
            <v>44557.583333249378</v>
          </cell>
          <cell r="D8666">
            <v>7.25</v>
          </cell>
        </row>
        <row r="8667">
          <cell r="A8667">
            <v>44557.624999916035</v>
          </cell>
          <cell r="D8667">
            <v>7.2560000000000002</v>
          </cell>
        </row>
        <row r="8668">
          <cell r="A8668">
            <v>44557.666666582692</v>
          </cell>
          <cell r="D8668">
            <v>7.5730000000000004</v>
          </cell>
        </row>
        <row r="8669">
          <cell r="A8669">
            <v>44557.708333249349</v>
          </cell>
          <cell r="D8669">
            <v>8.1020000000000003</v>
          </cell>
        </row>
        <row r="8670">
          <cell r="A8670">
            <v>44557.749999916006</v>
          </cell>
          <cell r="D8670">
            <v>8.0449999999999999</v>
          </cell>
        </row>
        <row r="8671">
          <cell r="A8671">
            <v>44557.791666582663</v>
          </cell>
          <cell r="D8671">
            <v>7.5170000000000003</v>
          </cell>
        </row>
        <row r="8672">
          <cell r="A8672">
            <v>44557.83333324932</v>
          </cell>
          <cell r="D8672">
            <v>6.6429999999999998</v>
          </cell>
        </row>
        <row r="8673">
          <cell r="A8673">
            <v>44557.874999915977</v>
          </cell>
          <cell r="D8673">
            <v>5.8620000000000001</v>
          </cell>
        </row>
        <row r="8674">
          <cell r="A8674">
            <v>44557.916666582634</v>
          </cell>
          <cell r="D8674">
            <v>5.3819999999999997</v>
          </cell>
        </row>
        <row r="8675">
          <cell r="A8675">
            <v>44557.958333249291</v>
          </cell>
          <cell r="D8675">
            <v>4.57</v>
          </cell>
        </row>
        <row r="8676">
          <cell r="A8676">
            <v>44557.999999915948</v>
          </cell>
          <cell r="D8676">
            <v>3.8519999999999999</v>
          </cell>
        </row>
        <row r="8677">
          <cell r="A8677">
            <v>44558.041666582605</v>
          </cell>
          <cell r="D8677">
            <v>3.47</v>
          </cell>
        </row>
        <row r="8678">
          <cell r="A8678">
            <v>44558.083333249262</v>
          </cell>
          <cell r="D8678">
            <v>3.278</v>
          </cell>
        </row>
        <row r="8679">
          <cell r="A8679">
            <v>44558.124999915919</v>
          </cell>
          <cell r="D8679">
            <v>3.2850000000000001</v>
          </cell>
        </row>
        <row r="8680">
          <cell r="A8680">
            <v>44558.166666582576</v>
          </cell>
          <cell r="D8680">
            <v>3.4630000000000001</v>
          </cell>
        </row>
        <row r="8681">
          <cell r="A8681">
            <v>44558.208333249233</v>
          </cell>
          <cell r="D8681">
            <v>3.8820000000000001</v>
          </cell>
        </row>
        <row r="8682">
          <cell r="A8682">
            <v>44558.24999991589</v>
          </cell>
          <cell r="D8682">
            <v>4.7380000000000004</v>
          </cell>
        </row>
        <row r="8683">
          <cell r="A8683">
            <v>44558.291666582547</v>
          </cell>
          <cell r="D8683">
            <v>5.8330000000000002</v>
          </cell>
        </row>
        <row r="8684">
          <cell r="A8684">
            <v>44558.333333249204</v>
          </cell>
          <cell r="D8684">
            <v>6.5650000000000004</v>
          </cell>
        </row>
        <row r="8685">
          <cell r="A8685">
            <v>44558.374999915861</v>
          </cell>
          <cell r="D8685">
            <v>6.9409999999999998</v>
          </cell>
        </row>
        <row r="8686">
          <cell r="A8686">
            <v>44558.416666582518</v>
          </cell>
          <cell r="D8686">
            <v>7.2439999999999998</v>
          </cell>
        </row>
        <row r="8687">
          <cell r="A8687">
            <v>44558.458333249175</v>
          </cell>
          <cell r="D8687">
            <v>7.3979999999999997</v>
          </cell>
        </row>
        <row r="8688">
          <cell r="A8688">
            <v>44558.499999915832</v>
          </cell>
          <cell r="D8688">
            <v>7.3220000000000001</v>
          </cell>
        </row>
        <row r="8689">
          <cell r="A8689">
            <v>44558.541666582489</v>
          </cell>
          <cell r="D8689">
            <v>7.1660000000000004</v>
          </cell>
        </row>
        <row r="8690">
          <cell r="A8690">
            <v>44558.583333249146</v>
          </cell>
          <cell r="D8690">
            <v>7</v>
          </cell>
        </row>
        <row r="8691">
          <cell r="A8691">
            <v>44558.624999915803</v>
          </cell>
          <cell r="D8691">
            <v>6.9779999999999998</v>
          </cell>
        </row>
        <row r="8692">
          <cell r="A8692">
            <v>44558.66666658246</v>
          </cell>
          <cell r="D8692">
            <v>7.3330000000000002</v>
          </cell>
        </row>
        <row r="8693">
          <cell r="A8693">
            <v>44558.708333249117</v>
          </cell>
          <cell r="D8693">
            <v>7.9109999999999996</v>
          </cell>
        </row>
        <row r="8694">
          <cell r="A8694">
            <v>44558.749999915774</v>
          </cell>
          <cell r="D8694">
            <v>7.89</v>
          </cell>
        </row>
        <row r="8695">
          <cell r="A8695">
            <v>44558.79166658243</v>
          </cell>
          <cell r="D8695">
            <v>7.3739999999999997</v>
          </cell>
        </row>
        <row r="8696">
          <cell r="A8696">
            <v>44558.833333249087</v>
          </cell>
          <cell r="D8696">
            <v>6.5209999999999999</v>
          </cell>
        </row>
        <row r="8697">
          <cell r="A8697">
            <v>44558.874999915744</v>
          </cell>
          <cell r="D8697">
            <v>5.7610000000000001</v>
          </cell>
        </row>
        <row r="8698">
          <cell r="A8698">
            <v>44558.916666582401</v>
          </cell>
          <cell r="D8698">
            <v>5.3049999999999997</v>
          </cell>
        </row>
        <row r="8699">
          <cell r="A8699">
            <v>44558.958333249058</v>
          </cell>
          <cell r="D8699">
            <v>4.53</v>
          </cell>
        </row>
        <row r="8700">
          <cell r="A8700">
            <v>44558.999999915715</v>
          </cell>
          <cell r="D8700">
            <v>3.8420000000000001</v>
          </cell>
        </row>
        <row r="8701">
          <cell r="A8701">
            <v>44559.041666582372</v>
          </cell>
          <cell r="D8701">
            <v>3.4630000000000001</v>
          </cell>
        </row>
        <row r="8702">
          <cell r="A8702">
            <v>44559.083333249029</v>
          </cell>
          <cell r="D8702">
            <v>3.2770000000000001</v>
          </cell>
        </row>
        <row r="8703">
          <cell r="A8703">
            <v>44559.124999915686</v>
          </cell>
          <cell r="D8703">
            <v>3.28</v>
          </cell>
        </row>
        <row r="8704">
          <cell r="A8704">
            <v>44559.166666582343</v>
          </cell>
          <cell r="D8704">
            <v>3.4489999999999998</v>
          </cell>
        </row>
        <row r="8705">
          <cell r="A8705">
            <v>44559.208333249</v>
          </cell>
          <cell r="D8705">
            <v>3.8490000000000002</v>
          </cell>
        </row>
        <row r="8706">
          <cell r="A8706">
            <v>44559.249999915657</v>
          </cell>
          <cell r="D8706">
            <v>4.6390000000000002</v>
          </cell>
        </row>
        <row r="8707">
          <cell r="A8707">
            <v>44559.291666582314</v>
          </cell>
          <cell r="D8707">
            <v>5.64</v>
          </cell>
        </row>
        <row r="8708">
          <cell r="A8708">
            <v>44559.333333248971</v>
          </cell>
          <cell r="D8708">
            <v>6.3339999999999996</v>
          </cell>
        </row>
        <row r="8709">
          <cell r="A8709">
            <v>44559.374999915628</v>
          </cell>
          <cell r="D8709">
            <v>6.7210000000000001</v>
          </cell>
        </row>
        <row r="8710">
          <cell r="A8710">
            <v>44559.416666582285</v>
          </cell>
          <cell r="D8710">
            <v>7.0350000000000001</v>
          </cell>
        </row>
        <row r="8711">
          <cell r="A8711">
            <v>44559.458333248942</v>
          </cell>
          <cell r="D8711">
            <v>7.1920000000000002</v>
          </cell>
        </row>
        <row r="8712">
          <cell r="A8712">
            <v>44559.499999915599</v>
          </cell>
          <cell r="D8712">
            <v>7.1159999999999997</v>
          </cell>
        </row>
        <row r="8713">
          <cell r="A8713">
            <v>44559.541666582256</v>
          </cell>
          <cell r="D8713">
            <v>6.9640000000000004</v>
          </cell>
        </row>
        <row r="8714">
          <cell r="A8714">
            <v>44559.583333248913</v>
          </cell>
          <cell r="D8714">
            <v>6.8280000000000003</v>
          </cell>
        </row>
        <row r="8715">
          <cell r="A8715">
            <v>44559.62499991557</v>
          </cell>
          <cell r="D8715">
            <v>6.8239999999999998</v>
          </cell>
        </row>
        <row r="8716">
          <cell r="A8716">
            <v>44559.666666582227</v>
          </cell>
          <cell r="D8716">
            <v>7.1440000000000001</v>
          </cell>
        </row>
        <row r="8717">
          <cell r="A8717">
            <v>44559.708333248884</v>
          </cell>
          <cell r="D8717">
            <v>7.76</v>
          </cell>
        </row>
        <row r="8718">
          <cell r="A8718">
            <v>44559.749999915541</v>
          </cell>
          <cell r="D8718">
            <v>7.7720000000000002</v>
          </cell>
        </row>
        <row r="8719">
          <cell r="A8719">
            <v>44559.791666582198</v>
          </cell>
          <cell r="D8719">
            <v>7.2770000000000001</v>
          </cell>
        </row>
        <row r="8720">
          <cell r="A8720">
            <v>44559.833333248855</v>
          </cell>
          <cell r="D8720">
            <v>6.4589999999999996</v>
          </cell>
        </row>
        <row r="8721">
          <cell r="A8721">
            <v>44559.874999915512</v>
          </cell>
          <cell r="D8721">
            <v>5.7130000000000001</v>
          </cell>
        </row>
        <row r="8722">
          <cell r="A8722">
            <v>44559.916666582169</v>
          </cell>
          <cell r="D8722">
            <v>5.2759999999999998</v>
          </cell>
        </row>
        <row r="8723">
          <cell r="A8723">
            <v>44559.958333248826</v>
          </cell>
          <cell r="D8723">
            <v>4.5410000000000004</v>
          </cell>
        </row>
        <row r="8724">
          <cell r="A8724">
            <v>44559.999999915482</v>
          </cell>
          <cell r="D8724">
            <v>3.8610000000000002</v>
          </cell>
        </row>
        <row r="8725">
          <cell r="A8725">
            <v>44560.041666582139</v>
          </cell>
          <cell r="D8725">
            <v>3.4729999999999999</v>
          </cell>
        </row>
        <row r="8726">
          <cell r="A8726">
            <v>44560.083333248796</v>
          </cell>
          <cell r="D8726">
            <v>3.286</v>
          </cell>
        </row>
        <row r="8727">
          <cell r="A8727">
            <v>44560.124999915453</v>
          </cell>
          <cell r="D8727">
            <v>3.2869999999999999</v>
          </cell>
        </row>
        <row r="8728">
          <cell r="A8728">
            <v>44560.16666658211</v>
          </cell>
          <cell r="D8728">
            <v>3.4529999999999998</v>
          </cell>
        </row>
        <row r="8729">
          <cell r="A8729">
            <v>44560.208333248767</v>
          </cell>
          <cell r="D8729">
            <v>3.8479999999999999</v>
          </cell>
        </row>
        <row r="8730">
          <cell r="A8730">
            <v>44560.249999915424</v>
          </cell>
          <cell r="D8730">
            <v>4.6040000000000001</v>
          </cell>
        </row>
        <row r="8731">
          <cell r="A8731">
            <v>44560.291666582081</v>
          </cell>
          <cell r="D8731">
            <v>5.5720000000000001</v>
          </cell>
        </row>
        <row r="8732">
          <cell r="A8732">
            <v>44560.333333248738</v>
          </cell>
          <cell r="D8732">
            <v>6.226</v>
          </cell>
        </row>
        <row r="8733">
          <cell r="A8733">
            <v>44560.374999915395</v>
          </cell>
          <cell r="D8733">
            <v>6.6219999999999999</v>
          </cell>
        </row>
        <row r="8734">
          <cell r="A8734">
            <v>44560.416666582052</v>
          </cell>
          <cell r="D8734">
            <v>6.923</v>
          </cell>
        </row>
        <row r="8735">
          <cell r="A8735">
            <v>44560.458333248709</v>
          </cell>
          <cell r="D8735">
            <v>7.06</v>
          </cell>
        </row>
        <row r="8736">
          <cell r="A8736">
            <v>44560.499999915366</v>
          </cell>
          <cell r="D8736">
            <v>7.0140000000000002</v>
          </cell>
        </row>
        <row r="8737">
          <cell r="A8737">
            <v>44560.541666582023</v>
          </cell>
          <cell r="D8737">
            <v>6.8659999999999997</v>
          </cell>
        </row>
        <row r="8738">
          <cell r="A8738">
            <v>44560.58333324868</v>
          </cell>
          <cell r="D8738">
            <v>6.7220000000000004</v>
          </cell>
        </row>
        <row r="8739">
          <cell r="A8739">
            <v>44560.624999915337</v>
          </cell>
          <cell r="D8739">
            <v>6.7229999999999999</v>
          </cell>
        </row>
        <row r="8740">
          <cell r="A8740">
            <v>44560.666666581994</v>
          </cell>
          <cell r="D8740">
            <v>7.032</v>
          </cell>
        </row>
        <row r="8741">
          <cell r="A8741">
            <v>44560.708333248651</v>
          </cell>
          <cell r="D8741">
            <v>7.6219999999999999</v>
          </cell>
        </row>
        <row r="8742">
          <cell r="A8742">
            <v>44560.749999915308</v>
          </cell>
          <cell r="D8742">
            <v>7.6539999999999999</v>
          </cell>
        </row>
        <row r="8743">
          <cell r="A8743">
            <v>44560.791666581965</v>
          </cell>
          <cell r="D8743">
            <v>7.1950000000000003</v>
          </cell>
        </row>
        <row r="8744">
          <cell r="A8744">
            <v>44560.833333248622</v>
          </cell>
          <cell r="D8744">
            <v>6.3869999999999996</v>
          </cell>
        </row>
        <row r="8745">
          <cell r="A8745">
            <v>44560.874999915279</v>
          </cell>
          <cell r="D8745">
            <v>5.6459999999999999</v>
          </cell>
        </row>
        <row r="8746">
          <cell r="A8746">
            <v>44560.916666581936</v>
          </cell>
          <cell r="D8746">
            <v>5.2110000000000003</v>
          </cell>
        </row>
        <row r="8747">
          <cell r="A8747">
            <v>44560.958333248593</v>
          </cell>
          <cell r="D8747">
            <v>4.5</v>
          </cell>
        </row>
        <row r="8748">
          <cell r="A8748">
            <v>44560.99999991525</v>
          </cell>
          <cell r="D8748">
            <v>3.806</v>
          </cell>
        </row>
        <row r="8749">
          <cell r="A8749">
            <v>44561.041666581907</v>
          </cell>
          <cell r="D8749">
            <v>3.423</v>
          </cell>
        </row>
        <row r="8750">
          <cell r="A8750">
            <v>44561.083333248564</v>
          </cell>
          <cell r="D8750">
            <v>3.194</v>
          </cell>
        </row>
        <row r="8751">
          <cell r="A8751">
            <v>44561.124999915221</v>
          </cell>
          <cell r="D8751">
            <v>3.137</v>
          </cell>
        </row>
        <row r="8752">
          <cell r="A8752">
            <v>44561.166666581878</v>
          </cell>
          <cell r="D8752">
            <v>3.1739999999999999</v>
          </cell>
        </row>
        <row r="8753">
          <cell r="A8753">
            <v>44561.208333248534</v>
          </cell>
          <cell r="D8753">
            <v>3.2360000000000002</v>
          </cell>
        </row>
        <row r="8754">
          <cell r="A8754">
            <v>44561.249999915191</v>
          </cell>
          <cell r="D8754">
            <v>3.4329999999999998</v>
          </cell>
        </row>
        <row r="8755">
          <cell r="A8755">
            <v>44561.291666581848</v>
          </cell>
          <cell r="D8755">
            <v>4.0220000000000002</v>
          </cell>
        </row>
        <row r="8756">
          <cell r="A8756">
            <v>44561.333333248505</v>
          </cell>
          <cell r="D8756">
            <v>4.6260000000000003</v>
          </cell>
        </row>
        <row r="8757">
          <cell r="A8757">
            <v>44561.374999915162</v>
          </cell>
          <cell r="D8757">
            <v>5.1219999999999999</v>
          </cell>
        </row>
        <row r="8758">
          <cell r="A8758">
            <v>44561.416666581819</v>
          </cell>
          <cell r="D8758">
            <v>5.5209999999999999</v>
          </cell>
        </row>
        <row r="8759">
          <cell r="A8759">
            <v>44561.458333248476</v>
          </cell>
          <cell r="D8759">
            <v>5.79</v>
          </cell>
        </row>
        <row r="8760">
          <cell r="A8760">
            <v>44561.499999915133</v>
          </cell>
          <cell r="D8760">
            <v>5.7210000000000001</v>
          </cell>
        </row>
        <row r="8761">
          <cell r="A8761">
            <v>44561.54166658179</v>
          </cell>
          <cell r="D8761">
            <v>5.4909999999999997</v>
          </cell>
        </row>
        <row r="8762">
          <cell r="A8762">
            <v>44561.583333248447</v>
          </cell>
          <cell r="D8762">
            <v>5.335</v>
          </cell>
        </row>
        <row r="8763">
          <cell r="A8763">
            <v>44561.624999915104</v>
          </cell>
          <cell r="D8763">
            <v>5.391</v>
          </cell>
        </row>
        <row r="8764">
          <cell r="A8764">
            <v>44561.666666581761</v>
          </cell>
          <cell r="D8764">
            <v>5.7759999999999998</v>
          </cell>
        </row>
        <row r="8765">
          <cell r="A8765">
            <v>44561.708333248418</v>
          </cell>
          <cell r="D8765">
            <v>6.3840000000000003</v>
          </cell>
        </row>
        <row r="8766">
          <cell r="A8766">
            <v>44561.749999915075</v>
          </cell>
          <cell r="D8766">
            <v>6.3869999999999996</v>
          </cell>
        </row>
        <row r="8767">
          <cell r="A8767">
            <v>44561.791666581732</v>
          </cell>
          <cell r="D8767">
            <v>5.9340000000000002</v>
          </cell>
        </row>
        <row r="8768">
          <cell r="A8768">
            <v>44561.833333248389</v>
          </cell>
          <cell r="D8768">
            <v>5.3170000000000002</v>
          </cell>
        </row>
        <row r="8769">
          <cell r="A8769">
            <v>44561.874999915046</v>
          </cell>
          <cell r="D8769">
            <v>4.8559999999999999</v>
          </cell>
        </row>
        <row r="8770">
          <cell r="A8770">
            <v>44561.916666581703</v>
          </cell>
          <cell r="D8770">
            <v>4.6879999999999997</v>
          </cell>
        </row>
        <row r="8771">
          <cell r="A8771">
            <v>44561.95833324836</v>
          </cell>
          <cell r="D8771">
            <v>4.2030000000000003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D8789"/>
  <sheetViews>
    <sheetView tabSelected="1" workbookViewId="0">
      <selection activeCell="I17" sqref="I17"/>
    </sheetView>
  </sheetViews>
  <sheetFormatPr baseColWidth="10" defaultRowHeight="13.2"/>
  <cols>
    <col min="1" max="1" width="13.33203125" style="9" bestFit="1" customWidth="1"/>
    <col min="2" max="2" width="30.88671875" bestFit="1" customWidth="1"/>
    <col min="3" max="3" width="7.6640625" bestFit="1" customWidth="1"/>
    <col min="4" max="4" width="15.44140625" customWidth="1"/>
  </cols>
  <sheetData>
    <row r="2" spans="1:4" ht="15.6">
      <c r="A2" s="1"/>
      <c r="B2" s="2" t="s">
        <v>0</v>
      </c>
      <c r="C2" s="3"/>
      <c r="D2" s="4"/>
    </row>
    <row r="3" spans="1:4">
      <c r="A3" s="1"/>
      <c r="B3" s="5" t="s">
        <v>1</v>
      </c>
      <c r="C3" s="3" t="s">
        <v>2</v>
      </c>
      <c r="D3" s="4">
        <f>SUM(B5:B8789)</f>
        <v>46638.594999999754</v>
      </c>
    </row>
    <row r="4" spans="1:4">
      <c r="A4" s="1"/>
      <c r="B4" s="5" t="s">
        <v>3</v>
      </c>
      <c r="C4" s="6"/>
      <c r="D4" s="6"/>
    </row>
    <row r="5" spans="1:4">
      <c r="A5" s="7">
        <f>[2]Summe!A11</f>
        <v>44197</v>
      </c>
      <c r="B5" s="8">
        <f>[2]Summe!D11</f>
        <v>3.8639999999999999</v>
      </c>
    </row>
    <row r="6" spans="1:4">
      <c r="A6" s="7">
        <f>[2]Summe!A12</f>
        <v>44197.041666666657</v>
      </c>
      <c r="B6" s="8">
        <f>[2]Summe!D12</f>
        <v>3.5289999999999999</v>
      </c>
    </row>
    <row r="7" spans="1:4">
      <c r="A7" s="7">
        <f>[2]Summe!A13</f>
        <v>44197.083333333314</v>
      </c>
      <c r="B7" s="8">
        <f>[2]Summe!D13</f>
        <v>3.2730000000000001</v>
      </c>
    </row>
    <row r="8" spans="1:4">
      <c r="A8" s="7">
        <f>[2]Summe!A14</f>
        <v>44197.124999999971</v>
      </c>
      <c r="B8" s="8">
        <f>[2]Summe!D14</f>
        <v>3.1240000000000001</v>
      </c>
    </row>
    <row r="9" spans="1:4">
      <c r="A9" s="7">
        <f>[2]Summe!A15</f>
        <v>44197.166666666628</v>
      </c>
      <c r="B9" s="8">
        <f>[2]Summe!D15</f>
        <v>3.085</v>
      </c>
    </row>
    <row r="10" spans="1:4">
      <c r="A10" s="7">
        <f>[2]Summe!A16</f>
        <v>44197.208333333285</v>
      </c>
      <c r="B10" s="8">
        <f>[2]Summe!D16</f>
        <v>3.048</v>
      </c>
    </row>
    <row r="11" spans="1:4">
      <c r="A11" s="7">
        <f>[2]Summe!A17</f>
        <v>44197.249999999942</v>
      </c>
      <c r="B11" s="8">
        <f>[2]Summe!D17</f>
        <v>3.0209999999999999</v>
      </c>
    </row>
    <row r="12" spans="1:4">
      <c r="A12" s="7">
        <f>[2]Summe!A18</f>
        <v>44197.291666666599</v>
      </c>
      <c r="B12" s="8">
        <f>[2]Summe!D18</f>
        <v>3.2730000000000001</v>
      </c>
    </row>
    <row r="13" spans="1:4">
      <c r="A13" s="7">
        <f>[2]Summe!A19</f>
        <v>44197.333333333256</v>
      </c>
      <c r="B13" s="8">
        <f>[2]Summe!D19</f>
        <v>3.5920000000000001</v>
      </c>
    </row>
    <row r="14" spans="1:4">
      <c r="A14" s="7">
        <f>[2]Summe!A20</f>
        <v>44197.374999999913</v>
      </c>
      <c r="B14" s="8">
        <f>[2]Summe!D20</f>
        <v>4.0170000000000003</v>
      </c>
    </row>
    <row r="15" spans="1:4">
      <c r="A15" s="7">
        <f>[2]Summe!A21</f>
        <v>44197.41666666657</v>
      </c>
      <c r="B15" s="8">
        <f>[2]Summe!D21</f>
        <v>4.4870000000000001</v>
      </c>
    </row>
    <row r="16" spans="1:4">
      <c r="A16" s="7">
        <f>[2]Summe!A22</f>
        <v>44197.458333333227</v>
      </c>
      <c r="B16" s="8">
        <f>[2]Summe!D22</f>
        <v>4.9009999999999998</v>
      </c>
    </row>
    <row r="17" spans="1:2">
      <c r="A17" s="7">
        <f>[2]Summe!A23</f>
        <v>44197.499999999884</v>
      </c>
      <c r="B17" s="8">
        <f>[2]Summe!D23</f>
        <v>4.9370000000000003</v>
      </c>
    </row>
    <row r="18" spans="1:2">
      <c r="A18" s="7">
        <f>[2]Summe!A24</f>
        <v>44197.541666666541</v>
      </c>
      <c r="B18" s="8">
        <f>[2]Summe!D24</f>
        <v>4.7679999999999998</v>
      </c>
    </row>
    <row r="19" spans="1:2">
      <c r="A19" s="7">
        <f>[2]Summe!A25</f>
        <v>44197.583333333198</v>
      </c>
      <c r="B19" s="8">
        <f>[2]Summe!D25</f>
        <v>4.6929999999999996</v>
      </c>
    </row>
    <row r="20" spans="1:2">
      <c r="A20" s="7">
        <f>[2]Summe!A26</f>
        <v>44197.624999999854</v>
      </c>
      <c r="B20" s="8">
        <f>[2]Summe!D26</f>
        <v>4.742</v>
      </c>
    </row>
    <row r="21" spans="1:2">
      <c r="A21" s="7">
        <f>[2]Summe!A27</f>
        <v>44197.666666666511</v>
      </c>
      <c r="B21" s="8">
        <f>[2]Summe!D27</f>
        <v>5.1189999999999998</v>
      </c>
    </row>
    <row r="22" spans="1:2">
      <c r="A22" s="7">
        <f>[2]Summe!A28</f>
        <v>44197.708333333168</v>
      </c>
      <c r="B22" s="8">
        <f>[2]Summe!D28</f>
        <v>5.8070000000000004</v>
      </c>
    </row>
    <row r="23" spans="1:2">
      <c r="A23" s="7">
        <f>[2]Summe!A29</f>
        <v>44197.749999999825</v>
      </c>
      <c r="B23" s="8">
        <f>[2]Summe!D29</f>
        <v>6.0389999999999997</v>
      </c>
    </row>
    <row r="24" spans="1:2">
      <c r="A24" s="7">
        <f>[2]Summe!A30</f>
        <v>44197.791666666482</v>
      </c>
      <c r="B24" s="8">
        <f>[2]Summe!D30</f>
        <v>5.8</v>
      </c>
    </row>
    <row r="25" spans="1:2">
      <c r="A25" s="7">
        <f>[2]Summe!A31</f>
        <v>44197.833333333139</v>
      </c>
      <c r="B25" s="8">
        <f>[2]Summe!D31</f>
        <v>5.29</v>
      </c>
    </row>
    <row r="26" spans="1:2">
      <c r="A26" s="7">
        <f>[2]Summe!A32</f>
        <v>44197.874999999796</v>
      </c>
      <c r="B26" s="8">
        <f>[2]Summe!D32</f>
        <v>4.8529999999999998</v>
      </c>
    </row>
    <row r="27" spans="1:2">
      <c r="A27" s="7">
        <f>[2]Summe!A33</f>
        <v>44197.916666666453</v>
      </c>
      <c r="B27" s="8">
        <f>[2]Summe!D33</f>
        <v>4.6710000000000003</v>
      </c>
    </row>
    <row r="28" spans="1:2">
      <c r="A28" s="7">
        <f>[2]Summe!A34</f>
        <v>44197.95833333311</v>
      </c>
      <c r="B28" s="8">
        <f>[2]Summe!D34</f>
        <v>4.0869999999999997</v>
      </c>
    </row>
    <row r="29" spans="1:2">
      <c r="A29" s="7">
        <f>[2]Summe!A35</f>
        <v>44197.999999999767</v>
      </c>
      <c r="B29" s="8">
        <f>[2]Summe!D35</f>
        <v>3.9660000000000002</v>
      </c>
    </row>
    <row r="30" spans="1:2">
      <c r="A30" s="7">
        <f>[2]Summe!A36</f>
        <v>44198.041666666424</v>
      </c>
      <c r="B30" s="8">
        <f>[2]Summe!D36</f>
        <v>3.536</v>
      </c>
    </row>
    <row r="31" spans="1:2">
      <c r="A31" s="7">
        <f>[2]Summe!A37</f>
        <v>44198.083333333081</v>
      </c>
      <c r="B31" s="8">
        <f>[2]Summe!D37</f>
        <v>3.3069999999999999</v>
      </c>
    </row>
    <row r="32" spans="1:2">
      <c r="A32" s="7">
        <f>[2]Summe!A38</f>
        <v>44198.124999999738</v>
      </c>
      <c r="B32" s="8">
        <f>[2]Summe!D38</f>
        <v>3.2490000000000001</v>
      </c>
    </row>
    <row r="33" spans="1:2">
      <c r="A33" s="7">
        <f>[2]Summe!A39</f>
        <v>44198.166666666395</v>
      </c>
      <c r="B33" s="8">
        <f>[2]Summe!D39</f>
        <v>3.2829999999999999</v>
      </c>
    </row>
    <row r="34" spans="1:2">
      <c r="A34" s="7">
        <f>[2]Summe!A40</f>
        <v>44198.208333333052</v>
      </c>
      <c r="B34" s="8">
        <f>[2]Summe!D40</f>
        <v>3.3370000000000002</v>
      </c>
    </row>
    <row r="35" spans="1:2">
      <c r="A35" s="7">
        <f>[2]Summe!A41</f>
        <v>44198.249999999709</v>
      </c>
      <c r="B35" s="8">
        <f>[2]Summe!D41</f>
        <v>3.5030000000000001</v>
      </c>
    </row>
    <row r="36" spans="1:2">
      <c r="A36" s="7">
        <f>[2]Summe!A42</f>
        <v>44198.291666666366</v>
      </c>
      <c r="B36" s="8">
        <f>[2]Summe!D42</f>
        <v>4.08</v>
      </c>
    </row>
    <row r="37" spans="1:2">
      <c r="A37" s="7">
        <f>[2]Summe!A43</f>
        <v>44198.333333333023</v>
      </c>
      <c r="B37" s="8">
        <f>[2]Summe!D43</f>
        <v>4.8049999999999997</v>
      </c>
    </row>
    <row r="38" spans="1:2">
      <c r="A38" s="7">
        <f>[2]Summe!A44</f>
        <v>44198.37499999968</v>
      </c>
      <c r="B38" s="8">
        <f>[2]Summe!D44</f>
        <v>5.5069999999999997</v>
      </c>
    </row>
    <row r="39" spans="1:2">
      <c r="A39" s="7">
        <f>[2]Summe!A45</f>
        <v>44198.416666666337</v>
      </c>
      <c r="B39" s="8">
        <f>[2]Summe!D45</f>
        <v>6.0490000000000004</v>
      </c>
    </row>
    <row r="40" spans="1:2">
      <c r="A40" s="7">
        <f>[2]Summe!A46</f>
        <v>44198.458333332994</v>
      </c>
      <c r="B40" s="8">
        <f>[2]Summe!D46</f>
        <v>6.4009999999999998</v>
      </c>
    </row>
    <row r="41" spans="1:2">
      <c r="A41" s="7">
        <f>[2]Summe!A47</f>
        <v>44198.499999999651</v>
      </c>
      <c r="B41" s="8">
        <f>[2]Summe!D47</f>
        <v>6.3129999999999997</v>
      </c>
    </row>
    <row r="42" spans="1:2">
      <c r="A42" s="7">
        <f>[2]Summe!A48</f>
        <v>44198.541666666308</v>
      </c>
      <c r="B42" s="8">
        <f>[2]Summe!D48</f>
        <v>6.0179999999999998</v>
      </c>
    </row>
    <row r="43" spans="1:2">
      <c r="A43" s="7">
        <f>[2]Summe!A49</f>
        <v>44198.583333332965</v>
      </c>
      <c r="B43" s="8">
        <f>[2]Summe!D49</f>
        <v>5.8170000000000002</v>
      </c>
    </row>
    <row r="44" spans="1:2">
      <c r="A44" s="7">
        <f>[2]Summe!A50</f>
        <v>44198.624999999622</v>
      </c>
      <c r="B44" s="8">
        <f>[2]Summe!D50</f>
        <v>5.86</v>
      </c>
    </row>
    <row r="45" spans="1:2">
      <c r="A45" s="7">
        <f>[2]Summe!A51</f>
        <v>44198.666666666279</v>
      </c>
      <c r="B45" s="8">
        <f>[2]Summe!D51</f>
        <v>6.282</v>
      </c>
    </row>
    <row r="46" spans="1:2">
      <c r="A46" s="7">
        <f>[2]Summe!A52</f>
        <v>44198.708333332936</v>
      </c>
      <c r="B46" s="8">
        <f>[2]Summe!D52</f>
        <v>7.0039999999999996</v>
      </c>
    </row>
    <row r="47" spans="1:2">
      <c r="A47" s="7">
        <f>[2]Summe!A53</f>
        <v>44198.749999999593</v>
      </c>
      <c r="B47" s="8">
        <f>[2]Summe!D53</f>
        <v>7.1319999999999997</v>
      </c>
    </row>
    <row r="48" spans="1:2">
      <c r="A48" s="7">
        <f>[2]Summe!A54</f>
        <v>44198.79166666625</v>
      </c>
      <c r="B48" s="8">
        <f>[2]Summe!D54</f>
        <v>6.77</v>
      </c>
    </row>
    <row r="49" spans="1:2">
      <c r="A49" s="7">
        <f>[2]Summe!A55</f>
        <v>44198.833333332906</v>
      </c>
      <c r="B49" s="8">
        <f>[2]Summe!D55</f>
        <v>6.0709999999999997</v>
      </c>
    </row>
    <row r="50" spans="1:2">
      <c r="A50" s="7">
        <f>[2]Summe!A56</f>
        <v>44198.874999999563</v>
      </c>
      <c r="B50" s="8">
        <f>[2]Summe!D56</f>
        <v>5.4509999999999996</v>
      </c>
    </row>
    <row r="51" spans="1:2">
      <c r="A51" s="7">
        <f>[2]Summe!A57</f>
        <v>44198.91666666622</v>
      </c>
      <c r="B51" s="8">
        <f>[2]Summe!D57</f>
        <v>5.1820000000000004</v>
      </c>
    </row>
    <row r="52" spans="1:2">
      <c r="A52" s="7">
        <f>[2]Summe!A58</f>
        <v>44198.958333332877</v>
      </c>
      <c r="B52" s="8">
        <f>[2]Summe!D58</f>
        <v>4.5149999999999997</v>
      </c>
    </row>
    <row r="53" spans="1:2">
      <c r="A53" s="7">
        <f>[2]Summe!A59</f>
        <v>44198.999999999534</v>
      </c>
      <c r="B53" s="8">
        <f>[2]Summe!D59</f>
        <v>3.903</v>
      </c>
    </row>
    <row r="54" spans="1:2">
      <c r="A54" s="7">
        <f>[2]Summe!A60</f>
        <v>44199.041666666191</v>
      </c>
      <c r="B54" s="8">
        <f>[2]Summe!D60</f>
        <v>3.4790000000000001</v>
      </c>
    </row>
    <row r="55" spans="1:2">
      <c r="A55" s="7">
        <f>[2]Summe!A61</f>
        <v>44199.083333332848</v>
      </c>
      <c r="B55" s="8">
        <f>[2]Summe!D61</f>
        <v>3.238</v>
      </c>
    </row>
    <row r="56" spans="1:2">
      <c r="A56" s="7">
        <f>[2]Summe!A62</f>
        <v>44199.124999999505</v>
      </c>
      <c r="B56" s="8">
        <f>[2]Summe!D62</f>
        <v>3.157</v>
      </c>
    </row>
    <row r="57" spans="1:2">
      <c r="A57" s="7">
        <f>[2]Summe!A63</f>
        <v>44199.166666666162</v>
      </c>
      <c r="B57" s="8">
        <f>[2]Summe!D63</f>
        <v>3.18</v>
      </c>
    </row>
    <row r="58" spans="1:2">
      <c r="A58" s="7">
        <f>[2]Summe!A64</f>
        <v>44199.208333332819</v>
      </c>
      <c r="B58" s="8">
        <f>[2]Summe!D64</f>
        <v>3.173</v>
      </c>
    </row>
    <row r="59" spans="1:2">
      <c r="A59" s="7">
        <f>[2]Summe!A65</f>
        <v>44199.249999999476</v>
      </c>
      <c r="B59" s="8">
        <f>[2]Summe!D65</f>
        <v>3.1709999999999998</v>
      </c>
    </row>
    <row r="60" spans="1:2">
      <c r="A60" s="7">
        <f>[2]Summe!A66</f>
        <v>44199.291666666133</v>
      </c>
      <c r="B60" s="8">
        <f>[2]Summe!D66</f>
        <v>3.5169999999999999</v>
      </c>
    </row>
    <row r="61" spans="1:2">
      <c r="A61" s="7">
        <f>[2]Summe!A67</f>
        <v>44199.33333333279</v>
      </c>
      <c r="B61" s="8">
        <f>[2]Summe!D67</f>
        <v>4.077</v>
      </c>
    </row>
    <row r="62" spans="1:2">
      <c r="A62" s="7">
        <f>[2]Summe!A68</f>
        <v>44199.374999999447</v>
      </c>
      <c r="B62" s="8">
        <f>[2]Summe!D68</f>
        <v>4.7359999999999998</v>
      </c>
    </row>
    <row r="63" spans="1:2">
      <c r="A63" s="7">
        <f>[2]Summe!A69</f>
        <v>44199.416666666104</v>
      </c>
      <c r="B63" s="8">
        <f>[2]Summe!D69</f>
        <v>5.3250000000000002</v>
      </c>
    </row>
    <row r="64" spans="1:2">
      <c r="A64" s="7">
        <f>[2]Summe!A70</f>
        <v>44199.458333332761</v>
      </c>
      <c r="B64" s="8">
        <f>[2]Summe!D70</f>
        <v>5.8259999999999996</v>
      </c>
    </row>
    <row r="65" spans="1:2">
      <c r="A65" s="7">
        <f>[2]Summe!A71</f>
        <v>44199.499999999418</v>
      </c>
      <c r="B65" s="8">
        <f>[2]Summe!D71</f>
        <v>5.7779999999999996</v>
      </c>
    </row>
    <row r="66" spans="1:2">
      <c r="A66" s="7">
        <f>[2]Summe!A72</f>
        <v>44199.541666666075</v>
      </c>
      <c r="B66" s="8">
        <f>[2]Summe!D72</f>
        <v>5.4390000000000001</v>
      </c>
    </row>
    <row r="67" spans="1:2">
      <c r="A67" s="7">
        <f>[2]Summe!A73</f>
        <v>44199.583333332732</v>
      </c>
      <c r="B67" s="8">
        <f>[2]Summe!D73</f>
        <v>5.19</v>
      </c>
    </row>
    <row r="68" spans="1:2">
      <c r="A68" s="7">
        <f>[2]Summe!A74</f>
        <v>44199.624999999389</v>
      </c>
      <c r="B68" s="8">
        <f>[2]Summe!D74</f>
        <v>5.1760000000000002</v>
      </c>
    </row>
    <row r="69" spans="1:2">
      <c r="A69" s="7">
        <f>[2]Summe!A75</f>
        <v>44199.666666666046</v>
      </c>
      <c r="B69" s="8">
        <f>[2]Summe!D75</f>
        <v>5.5839999999999996</v>
      </c>
    </row>
    <row r="70" spans="1:2">
      <c r="A70" s="7">
        <f>[2]Summe!A76</f>
        <v>44199.708333332703</v>
      </c>
      <c r="B70" s="8">
        <f>[2]Summe!D76</f>
        <v>6.423</v>
      </c>
    </row>
    <row r="71" spans="1:2">
      <c r="A71" s="7">
        <f>[2]Summe!A77</f>
        <v>44199.74999999936</v>
      </c>
      <c r="B71" s="8">
        <f>[2]Summe!D77</f>
        <v>6.7329999999999997</v>
      </c>
    </row>
    <row r="72" spans="1:2">
      <c r="A72" s="7">
        <f>[2]Summe!A78</f>
        <v>44199.791666666017</v>
      </c>
      <c r="B72" s="8">
        <f>[2]Summe!D78</f>
        <v>6.4269999999999996</v>
      </c>
    </row>
    <row r="73" spans="1:2">
      <c r="A73" s="7">
        <f>[2]Summe!A79</f>
        <v>44199.833333332674</v>
      </c>
      <c r="B73" s="8">
        <f>[2]Summe!D79</f>
        <v>5.8209999999999997</v>
      </c>
    </row>
    <row r="74" spans="1:2">
      <c r="A74" s="7">
        <f>[2]Summe!A80</f>
        <v>44199.874999999331</v>
      </c>
      <c r="B74" s="8">
        <f>[2]Summe!D80</f>
        <v>5.3049999999999997</v>
      </c>
    </row>
    <row r="75" spans="1:2">
      <c r="A75" s="7">
        <f>[2]Summe!A81</f>
        <v>44199.916666665988</v>
      </c>
      <c r="B75" s="8">
        <f>[2]Summe!D81</f>
        <v>5.0789999999999997</v>
      </c>
    </row>
    <row r="76" spans="1:2">
      <c r="A76" s="7">
        <f>[2]Summe!A82</f>
        <v>44199.958333332645</v>
      </c>
      <c r="B76" s="8">
        <f>[2]Summe!D82</f>
        <v>4.43</v>
      </c>
    </row>
    <row r="77" spans="1:2">
      <c r="A77" s="7">
        <f>[2]Summe!A83</f>
        <v>44199.999999999302</v>
      </c>
      <c r="B77" s="8">
        <f>[2]Summe!D83</f>
        <v>3.8439999999999999</v>
      </c>
    </row>
    <row r="78" spans="1:2">
      <c r="A78" s="7">
        <f>[2]Summe!A84</f>
        <v>44200.041666665958</v>
      </c>
      <c r="B78" s="8">
        <f>[2]Summe!D84</f>
        <v>3.4990000000000001</v>
      </c>
    </row>
    <row r="79" spans="1:2">
      <c r="A79" s="7">
        <f>[2]Summe!A85</f>
        <v>44200.083333332615</v>
      </c>
      <c r="B79" s="8">
        <f>[2]Summe!D85</f>
        <v>3.3479999999999999</v>
      </c>
    </row>
    <row r="80" spans="1:2">
      <c r="A80" s="7">
        <f>[2]Summe!A86</f>
        <v>44200.124999999272</v>
      </c>
      <c r="B80" s="8">
        <f>[2]Summe!D86</f>
        <v>3.339</v>
      </c>
    </row>
    <row r="81" spans="1:2">
      <c r="A81" s="7">
        <f>[2]Summe!A87</f>
        <v>44200.166666665929</v>
      </c>
      <c r="B81" s="8">
        <f>[2]Summe!D87</f>
        <v>3.5110000000000001</v>
      </c>
    </row>
    <row r="82" spans="1:2">
      <c r="A82" s="7">
        <f>[2]Summe!A88</f>
        <v>44200.208333332586</v>
      </c>
      <c r="B82" s="8">
        <f>[2]Summe!D88</f>
        <v>3.968</v>
      </c>
    </row>
    <row r="83" spans="1:2">
      <c r="A83" s="7">
        <f>[2]Summe!A89</f>
        <v>44200.249999999243</v>
      </c>
      <c r="B83" s="8">
        <f>[2]Summe!D89</f>
        <v>4.9790000000000001</v>
      </c>
    </row>
    <row r="84" spans="1:2">
      <c r="A84" s="7">
        <f>[2]Summe!A90</f>
        <v>44200.2916666659</v>
      </c>
      <c r="B84" s="8">
        <f>[2]Summe!D90</f>
        <v>6.2539999999999996</v>
      </c>
    </row>
    <row r="85" spans="1:2">
      <c r="A85" s="7">
        <f>[2]Summe!A91</f>
        <v>44200.333333332557</v>
      </c>
      <c r="B85" s="8">
        <f>[2]Summe!D91</f>
        <v>7.05</v>
      </c>
    </row>
    <row r="86" spans="1:2">
      <c r="A86" s="7">
        <f>[2]Summe!A92</f>
        <v>44200.374999999214</v>
      </c>
      <c r="B86" s="8">
        <f>[2]Summe!D92</f>
        <v>7.4429999999999996</v>
      </c>
    </row>
    <row r="87" spans="1:2">
      <c r="A87" s="7">
        <f>[2]Summe!A93</f>
        <v>44200.416666665871</v>
      </c>
      <c r="B87" s="8">
        <f>[2]Summe!D93</f>
        <v>7.7590000000000003</v>
      </c>
    </row>
    <row r="88" spans="1:2">
      <c r="A88" s="7">
        <f>[2]Summe!A94</f>
        <v>44200.458333332528</v>
      </c>
      <c r="B88" s="8">
        <f>[2]Summe!D94</f>
        <v>7.9569999999999999</v>
      </c>
    </row>
    <row r="89" spans="1:2">
      <c r="A89" s="7">
        <f>[2]Summe!A95</f>
        <v>44200.499999999185</v>
      </c>
      <c r="B89" s="8">
        <f>[2]Summe!D95</f>
        <v>7.9020000000000001</v>
      </c>
    </row>
    <row r="90" spans="1:2">
      <c r="A90" s="7">
        <f>[2]Summe!A96</f>
        <v>44200.541666665842</v>
      </c>
      <c r="B90" s="8">
        <f>[2]Summe!D96</f>
        <v>7.7249999999999996</v>
      </c>
    </row>
    <row r="91" spans="1:2">
      <c r="A91" s="7">
        <f>[2]Summe!A97</f>
        <v>44200.583333332499</v>
      </c>
      <c r="B91" s="8">
        <f>[2]Summe!D97</f>
        <v>7.6109999999999998</v>
      </c>
    </row>
    <row r="92" spans="1:2">
      <c r="A92" s="7">
        <f>[2]Summe!A98</f>
        <v>44200.624999999156</v>
      </c>
      <c r="B92" s="8">
        <f>[2]Summe!D98</f>
        <v>7.5720000000000001</v>
      </c>
    </row>
    <row r="93" spans="1:2">
      <c r="A93" s="7">
        <f>[2]Summe!A99</f>
        <v>44200.666666665813</v>
      </c>
      <c r="B93" s="8">
        <f>[2]Summe!D99</f>
        <v>7.8550000000000004</v>
      </c>
    </row>
    <row r="94" spans="1:2">
      <c r="A94" s="7">
        <f>[2]Summe!A100</f>
        <v>44200.70833333247</v>
      </c>
      <c r="B94" s="8">
        <f>[2]Summe!D100</f>
        <v>8.5350000000000001</v>
      </c>
    </row>
    <row r="95" spans="1:2">
      <c r="A95" s="7">
        <f>[2]Summe!A101</f>
        <v>44200.749999999127</v>
      </c>
      <c r="B95" s="8">
        <f>[2]Summe!D101</f>
        <v>8.5609999999999999</v>
      </c>
    </row>
    <row r="96" spans="1:2">
      <c r="A96" s="7">
        <f>[2]Summe!A102</f>
        <v>44200.791666665784</v>
      </c>
      <c r="B96" s="8">
        <f>[2]Summe!D102</f>
        <v>7.9809999999999999</v>
      </c>
    </row>
    <row r="97" spans="1:2">
      <c r="A97" s="7">
        <f>[2]Summe!A103</f>
        <v>44200.833333332441</v>
      </c>
      <c r="B97" s="8">
        <f>[2]Summe!D103</f>
        <v>6.9470000000000001</v>
      </c>
    </row>
    <row r="98" spans="1:2">
      <c r="A98" s="7">
        <f>[2]Summe!A104</f>
        <v>44200.874999999098</v>
      </c>
      <c r="B98" s="8">
        <f>[2]Summe!D104</f>
        <v>6.0830000000000002</v>
      </c>
    </row>
    <row r="99" spans="1:2">
      <c r="A99" s="7">
        <f>[2]Summe!A105</f>
        <v>44200.916666665755</v>
      </c>
      <c r="B99" s="8">
        <f>[2]Summe!D105</f>
        <v>5.5640000000000001</v>
      </c>
    </row>
    <row r="100" spans="1:2">
      <c r="A100" s="7">
        <f>[2]Summe!A106</f>
        <v>44200.958333332412</v>
      </c>
      <c r="B100" s="8">
        <f>[2]Summe!D106</f>
        <v>4.7370000000000001</v>
      </c>
    </row>
    <row r="101" spans="1:2">
      <c r="A101" s="7">
        <f>[2]Summe!A107</f>
        <v>44200.999999999069</v>
      </c>
      <c r="B101" s="8">
        <f>[2]Summe!D107</f>
        <v>3.9590000000000001</v>
      </c>
    </row>
    <row r="102" spans="1:2">
      <c r="A102" s="7">
        <f>[2]Summe!A108</f>
        <v>44201.041666665726</v>
      </c>
      <c r="B102" s="8">
        <f>[2]Summe!D108</f>
        <v>3.5529999999999999</v>
      </c>
    </row>
    <row r="103" spans="1:2">
      <c r="A103" s="7">
        <f>[2]Summe!A109</f>
        <v>44201.083333332383</v>
      </c>
      <c r="B103" s="8">
        <f>[2]Summe!D109</f>
        <v>3.3980000000000001</v>
      </c>
    </row>
    <row r="104" spans="1:2">
      <c r="A104" s="7">
        <f>[2]Summe!A110</f>
        <v>44201.12499999904</v>
      </c>
      <c r="B104" s="8">
        <f>[2]Summe!D110</f>
        <v>3.4209999999999998</v>
      </c>
    </row>
    <row r="105" spans="1:2">
      <c r="A105" s="7">
        <f>[2]Summe!A111</f>
        <v>44201.166666665697</v>
      </c>
      <c r="B105" s="8">
        <f>[2]Summe!D111</f>
        <v>3.625</v>
      </c>
    </row>
    <row r="106" spans="1:2">
      <c r="A106" s="7">
        <f>[2]Summe!A112</f>
        <v>44201.208333332354</v>
      </c>
      <c r="B106" s="8">
        <f>[2]Summe!D112</f>
        <v>4.1559999999999997</v>
      </c>
    </row>
    <row r="107" spans="1:2">
      <c r="A107" s="7">
        <f>[2]Summe!A113</f>
        <v>44201.24999999901</v>
      </c>
      <c r="B107" s="8">
        <f>[2]Summe!D113</f>
        <v>5.2370000000000001</v>
      </c>
    </row>
    <row r="108" spans="1:2">
      <c r="A108" s="7">
        <f>[2]Summe!A114</f>
        <v>44201.291666665667</v>
      </c>
      <c r="B108" s="8">
        <f>[2]Summe!D114</f>
        <v>6.5810000000000004</v>
      </c>
    </row>
    <row r="109" spans="1:2">
      <c r="A109" s="7">
        <f>[2]Summe!A115</f>
        <v>44201.333333332324</v>
      </c>
      <c r="B109" s="8">
        <f>[2]Summe!D115</f>
        <v>7.3890000000000002</v>
      </c>
    </row>
    <row r="110" spans="1:2">
      <c r="A110" s="7">
        <f>[2]Summe!A116</f>
        <v>44201.374999998981</v>
      </c>
      <c r="B110" s="8">
        <f>[2]Summe!D116</f>
        <v>7.7430000000000003</v>
      </c>
    </row>
    <row r="111" spans="1:2">
      <c r="A111" s="7">
        <f>[2]Summe!A117</f>
        <v>44201.416666665638</v>
      </c>
      <c r="B111" s="8">
        <f>[2]Summe!D117</f>
        <v>8.0250000000000004</v>
      </c>
    </row>
    <row r="112" spans="1:2">
      <c r="A112" s="7">
        <f>[2]Summe!A118</f>
        <v>44201.458333332295</v>
      </c>
      <c r="B112" s="8">
        <f>[2]Summe!D118</f>
        <v>8.1859999999999999</v>
      </c>
    </row>
    <row r="113" spans="1:2">
      <c r="A113" s="7">
        <f>[2]Summe!A119</f>
        <v>44201.499999998952</v>
      </c>
      <c r="B113" s="8">
        <f>[2]Summe!D119</f>
        <v>8.0679999999999996</v>
      </c>
    </row>
    <row r="114" spans="1:2">
      <c r="A114" s="7">
        <f>[2]Summe!A120</f>
        <v>44201.541666665609</v>
      </c>
      <c r="B114" s="8">
        <f>[2]Summe!D120</f>
        <v>7.8529999999999998</v>
      </c>
    </row>
    <row r="115" spans="1:2">
      <c r="A115" s="7">
        <f>[2]Summe!A121</f>
        <v>44201.583333332266</v>
      </c>
      <c r="B115" s="8">
        <f>[2]Summe!D121</f>
        <v>7.6749999999999998</v>
      </c>
    </row>
    <row r="116" spans="1:2">
      <c r="A116" s="7">
        <f>[2]Summe!A122</f>
        <v>44201.624999998923</v>
      </c>
      <c r="B116" s="8">
        <f>[2]Summe!D122</f>
        <v>7.641</v>
      </c>
    </row>
    <row r="117" spans="1:2">
      <c r="A117" s="7">
        <f>[2]Summe!A123</f>
        <v>44201.66666666558</v>
      </c>
      <c r="B117" s="8">
        <f>[2]Summe!D123</f>
        <v>7.95</v>
      </c>
    </row>
    <row r="118" spans="1:2">
      <c r="A118" s="7">
        <f>[2]Summe!A124</f>
        <v>44201.708333332237</v>
      </c>
      <c r="B118" s="8">
        <f>[2]Summe!D124</f>
        <v>8.6769999999999996</v>
      </c>
    </row>
    <row r="119" spans="1:2">
      <c r="A119" s="7">
        <f>[2]Summe!A125</f>
        <v>44201.749999998894</v>
      </c>
      <c r="B119" s="8">
        <f>[2]Summe!D125</f>
        <v>8.7189999999999994</v>
      </c>
    </row>
    <row r="120" spans="1:2">
      <c r="A120" s="7">
        <f>[2]Summe!A126</f>
        <v>44201.791666665551</v>
      </c>
      <c r="B120" s="8">
        <f>[2]Summe!D126</f>
        <v>8.1029999999999998</v>
      </c>
    </row>
    <row r="121" spans="1:2">
      <c r="A121" s="7">
        <f>[2]Summe!A127</f>
        <v>44201.833333332208</v>
      </c>
      <c r="B121" s="8">
        <f>[2]Summe!D127</f>
        <v>7.0369999999999999</v>
      </c>
    </row>
    <row r="122" spans="1:2">
      <c r="A122" s="7">
        <f>[2]Summe!A128</f>
        <v>44201.874999998865</v>
      </c>
      <c r="B122" s="8">
        <f>[2]Summe!D128</f>
        <v>6.125</v>
      </c>
    </row>
    <row r="123" spans="1:2">
      <c r="A123" s="7">
        <f>[2]Summe!A129</f>
        <v>44201.916666665522</v>
      </c>
      <c r="B123" s="8">
        <f>[2]Summe!D129</f>
        <v>5.6050000000000004</v>
      </c>
    </row>
    <row r="124" spans="1:2">
      <c r="A124" s="7">
        <f>[2]Summe!A130</f>
        <v>44201.958333332179</v>
      </c>
      <c r="B124" s="8">
        <f>[2]Summe!D130</f>
        <v>4.758</v>
      </c>
    </row>
    <row r="125" spans="1:2">
      <c r="A125" s="7">
        <f>[2]Summe!A131</f>
        <v>44201.999999998836</v>
      </c>
      <c r="B125" s="8">
        <f>[2]Summe!D131</f>
        <v>3.9710000000000001</v>
      </c>
    </row>
    <row r="126" spans="1:2">
      <c r="A126" s="7">
        <f>[2]Summe!A132</f>
        <v>44202.041666665493</v>
      </c>
      <c r="B126" s="8">
        <f>[2]Summe!D132</f>
        <v>3.5649999999999999</v>
      </c>
    </row>
    <row r="127" spans="1:2">
      <c r="A127" s="7">
        <f>[2]Summe!A133</f>
        <v>44202.08333333215</v>
      </c>
      <c r="B127" s="8">
        <f>[2]Summe!D133</f>
        <v>3.3980000000000001</v>
      </c>
    </row>
    <row r="128" spans="1:2">
      <c r="A128" s="7">
        <f>[2]Summe!A134</f>
        <v>44202.124999998807</v>
      </c>
      <c r="B128" s="8">
        <f>[2]Summe!D134</f>
        <v>3.4049999999999998</v>
      </c>
    </row>
    <row r="129" spans="1:2">
      <c r="A129" s="7">
        <f>[2]Summe!A135</f>
        <v>44202.166666665464</v>
      </c>
      <c r="B129" s="8">
        <f>[2]Summe!D135</f>
        <v>3.585</v>
      </c>
    </row>
    <row r="130" spans="1:2">
      <c r="A130" s="7">
        <f>[2]Summe!A136</f>
        <v>44202.208333332121</v>
      </c>
      <c r="B130" s="8">
        <f>[2]Summe!D136</f>
        <v>3.9969999999999999</v>
      </c>
    </row>
    <row r="131" spans="1:2">
      <c r="A131" s="7">
        <f>[2]Summe!A137</f>
        <v>44202.249999998778</v>
      </c>
      <c r="B131" s="8">
        <f>[2]Summe!D137</f>
        <v>4.8470000000000004</v>
      </c>
    </row>
    <row r="132" spans="1:2">
      <c r="A132" s="7">
        <f>[2]Summe!A138</f>
        <v>44202.291666665435</v>
      </c>
      <c r="B132" s="8">
        <f>[2]Summe!D138</f>
        <v>5.915</v>
      </c>
    </row>
    <row r="133" spans="1:2">
      <c r="A133" s="7">
        <f>[2]Summe!A139</f>
        <v>44202.333333332092</v>
      </c>
      <c r="B133" s="8">
        <f>[2]Summe!D139</f>
        <v>6.6589999999999998</v>
      </c>
    </row>
    <row r="134" spans="1:2">
      <c r="A134" s="7">
        <f>[2]Summe!A140</f>
        <v>44202.374999998749</v>
      </c>
      <c r="B134" s="8">
        <f>[2]Summe!D140</f>
        <v>7.0350000000000001</v>
      </c>
    </row>
    <row r="135" spans="1:2">
      <c r="A135" s="7">
        <f>[2]Summe!A141</f>
        <v>44202.416666665406</v>
      </c>
      <c r="B135" s="8">
        <f>[2]Summe!D141</f>
        <v>7.3049999999999997</v>
      </c>
    </row>
    <row r="136" spans="1:2">
      <c r="A136" s="7">
        <f>[2]Summe!A142</f>
        <v>44202.458333332062</v>
      </c>
      <c r="B136" s="8">
        <f>[2]Summe!D142</f>
        <v>7.4939999999999998</v>
      </c>
    </row>
    <row r="137" spans="1:2">
      <c r="A137" s="7">
        <f>[2]Summe!A143</f>
        <v>44202.499999998719</v>
      </c>
      <c r="B137" s="8">
        <f>[2]Summe!D143</f>
        <v>7.46</v>
      </c>
    </row>
    <row r="138" spans="1:2">
      <c r="A138" s="7">
        <f>[2]Summe!A144</f>
        <v>44202.541666665376</v>
      </c>
      <c r="B138" s="8">
        <f>[2]Summe!D144</f>
        <v>7.266</v>
      </c>
    </row>
    <row r="139" spans="1:2">
      <c r="A139" s="7">
        <f>[2]Summe!A145</f>
        <v>44202.583333332033</v>
      </c>
      <c r="B139" s="8">
        <f>[2]Summe!D145</f>
        <v>7.0919999999999996</v>
      </c>
    </row>
    <row r="140" spans="1:2">
      <c r="A140" s="7">
        <f>[2]Summe!A146</f>
        <v>44202.62499999869</v>
      </c>
      <c r="B140" s="8">
        <f>[2]Summe!D146</f>
        <v>7.0860000000000003</v>
      </c>
    </row>
    <row r="141" spans="1:2">
      <c r="A141" s="7">
        <f>[2]Summe!A147</f>
        <v>44202.666666665347</v>
      </c>
      <c r="B141" s="8">
        <f>[2]Summe!D147</f>
        <v>7.4109999999999996</v>
      </c>
    </row>
    <row r="142" spans="1:2">
      <c r="A142" s="7">
        <f>[2]Summe!A148</f>
        <v>44202.708333332004</v>
      </c>
      <c r="B142" s="8">
        <f>[2]Summe!D148</f>
        <v>8.1259999999999994</v>
      </c>
    </row>
    <row r="143" spans="1:2">
      <c r="A143" s="7">
        <f>[2]Summe!A149</f>
        <v>44202.749999998661</v>
      </c>
      <c r="B143" s="8">
        <f>[2]Summe!D149</f>
        <v>8.1980000000000004</v>
      </c>
    </row>
    <row r="144" spans="1:2">
      <c r="A144" s="7">
        <f>[2]Summe!A150</f>
        <v>44202.791666665318</v>
      </c>
      <c r="B144" s="8">
        <f>[2]Summe!D150</f>
        <v>7.6760000000000002</v>
      </c>
    </row>
    <row r="145" spans="1:2">
      <c r="A145" s="7">
        <f>[2]Summe!A151</f>
        <v>44202.833333331975</v>
      </c>
      <c r="B145" s="8">
        <f>[2]Summe!D151</f>
        <v>6.7320000000000002</v>
      </c>
    </row>
    <row r="146" spans="1:2">
      <c r="A146" s="7">
        <f>[2]Summe!A152</f>
        <v>44202.874999998632</v>
      </c>
      <c r="B146" s="8">
        <f>[2]Summe!D152</f>
        <v>5.9130000000000003</v>
      </c>
    </row>
    <row r="147" spans="1:2">
      <c r="A147" s="7">
        <f>[2]Summe!A153</f>
        <v>44202.916666665289</v>
      </c>
      <c r="B147" s="8">
        <f>[2]Summe!D153</f>
        <v>5.431</v>
      </c>
    </row>
    <row r="148" spans="1:2">
      <c r="A148" s="7">
        <f>[2]Summe!A154</f>
        <v>44202.958333331946</v>
      </c>
      <c r="B148" s="8">
        <f>[2]Summe!D154</f>
        <v>4.6509999999999998</v>
      </c>
    </row>
    <row r="149" spans="1:2">
      <c r="A149" s="7">
        <f>[2]Summe!A155</f>
        <v>44202.999999998603</v>
      </c>
      <c r="B149" s="8">
        <f>[2]Summe!D155</f>
        <v>4.07</v>
      </c>
    </row>
    <row r="150" spans="1:2">
      <c r="A150" s="7">
        <f>[2]Summe!A156</f>
        <v>44203.04166666526</v>
      </c>
      <c r="B150" s="8">
        <f>[2]Summe!D156</f>
        <v>3.6469999999999998</v>
      </c>
    </row>
    <row r="151" spans="1:2">
      <c r="A151" s="7">
        <f>[2]Summe!A157</f>
        <v>44203.083333331917</v>
      </c>
      <c r="B151" s="8">
        <f>[2]Summe!D157</f>
        <v>3.51</v>
      </c>
    </row>
    <row r="152" spans="1:2">
      <c r="A152" s="7">
        <f>[2]Summe!A158</f>
        <v>44203.124999998574</v>
      </c>
      <c r="B152" s="8">
        <f>[2]Summe!D158</f>
        <v>3.524</v>
      </c>
    </row>
    <row r="153" spans="1:2">
      <c r="A153" s="7">
        <f>[2]Summe!A159</f>
        <v>44203.166666665231</v>
      </c>
      <c r="B153" s="8">
        <f>[2]Summe!D159</f>
        <v>3.726</v>
      </c>
    </row>
    <row r="154" spans="1:2">
      <c r="A154" s="7">
        <f>[2]Summe!A160</f>
        <v>44203.208333331888</v>
      </c>
      <c r="B154" s="8">
        <f>[2]Summe!D160</f>
        <v>4.2439999999999998</v>
      </c>
    </row>
    <row r="155" spans="1:2">
      <c r="A155" s="7">
        <f>[2]Summe!A161</f>
        <v>44203.249999998545</v>
      </c>
      <c r="B155" s="8">
        <f>[2]Summe!D161</f>
        <v>5.3079999999999998</v>
      </c>
    </row>
    <row r="156" spans="1:2">
      <c r="A156" s="7">
        <f>[2]Summe!A162</f>
        <v>44203.291666665202</v>
      </c>
      <c r="B156" s="8">
        <f>[2]Summe!D162</f>
        <v>6.6420000000000003</v>
      </c>
    </row>
    <row r="157" spans="1:2">
      <c r="A157" s="7">
        <f>[2]Summe!A163</f>
        <v>44203.333333331859</v>
      </c>
      <c r="B157" s="8">
        <f>[2]Summe!D163</f>
        <v>7.42</v>
      </c>
    </row>
    <row r="158" spans="1:2">
      <c r="A158" s="7">
        <f>[2]Summe!A164</f>
        <v>44203.374999998516</v>
      </c>
      <c r="B158" s="8">
        <f>[2]Summe!D164</f>
        <v>7.75</v>
      </c>
    </row>
    <row r="159" spans="1:2">
      <c r="A159" s="7">
        <f>[2]Summe!A165</f>
        <v>44203.416666665173</v>
      </c>
      <c r="B159" s="8">
        <f>[2]Summe!D165</f>
        <v>7.992</v>
      </c>
    </row>
    <row r="160" spans="1:2">
      <c r="A160" s="7">
        <f>[2]Summe!A166</f>
        <v>44203.45833333183</v>
      </c>
      <c r="B160" s="8">
        <f>[2]Summe!D166</f>
        <v>8.1690000000000005</v>
      </c>
    </row>
    <row r="161" spans="1:2">
      <c r="A161" s="7">
        <f>[2]Summe!A167</f>
        <v>44203.499999998487</v>
      </c>
      <c r="B161" s="8">
        <f>[2]Summe!D167</f>
        <v>8.077</v>
      </c>
    </row>
    <row r="162" spans="1:2">
      <c r="A162" s="7">
        <f>[2]Summe!A168</f>
        <v>44203.541666665144</v>
      </c>
      <c r="B162" s="8">
        <f>[2]Summe!D168</f>
        <v>7.8760000000000003</v>
      </c>
    </row>
    <row r="163" spans="1:2">
      <c r="A163" s="7">
        <f>[2]Summe!A169</f>
        <v>44203.583333331801</v>
      </c>
      <c r="B163" s="8">
        <f>[2]Summe!D169</f>
        <v>7.6890000000000001</v>
      </c>
    </row>
    <row r="164" spans="1:2">
      <c r="A164" s="7">
        <f>[2]Summe!A170</f>
        <v>44203.624999998457</v>
      </c>
      <c r="B164" s="8">
        <f>[2]Summe!D170</f>
        <v>7.6289999999999996</v>
      </c>
    </row>
    <row r="165" spans="1:2">
      <c r="A165" s="7">
        <f>[2]Summe!A171</f>
        <v>44203.666666665114</v>
      </c>
      <c r="B165" s="8">
        <f>[2]Summe!D171</f>
        <v>7.8970000000000002</v>
      </c>
    </row>
    <row r="166" spans="1:2">
      <c r="A166" s="7">
        <f>[2]Summe!A172</f>
        <v>44203.708333331771</v>
      </c>
      <c r="B166" s="8">
        <f>[2]Summe!D172</f>
        <v>8.5860000000000003</v>
      </c>
    </row>
    <row r="167" spans="1:2">
      <c r="A167" s="7">
        <f>[2]Summe!A173</f>
        <v>44203.749999998428</v>
      </c>
      <c r="B167" s="8">
        <f>[2]Summe!D173</f>
        <v>8.6199999999999992</v>
      </c>
    </row>
    <row r="168" spans="1:2">
      <c r="A168" s="7">
        <f>[2]Summe!A174</f>
        <v>44203.791666665085</v>
      </c>
      <c r="B168" s="8">
        <f>[2]Summe!D174</f>
        <v>8.0470000000000006</v>
      </c>
    </row>
    <row r="169" spans="1:2">
      <c r="A169" s="7">
        <f>[2]Summe!A175</f>
        <v>44203.833333331742</v>
      </c>
      <c r="B169" s="8">
        <f>[2]Summe!D175</f>
        <v>7.0270000000000001</v>
      </c>
    </row>
    <row r="170" spans="1:2">
      <c r="A170" s="7">
        <f>[2]Summe!A176</f>
        <v>44203.874999998399</v>
      </c>
      <c r="B170" s="8">
        <f>[2]Summe!D176</f>
        <v>6.1210000000000004</v>
      </c>
    </row>
    <row r="171" spans="1:2">
      <c r="A171" s="7">
        <f>[2]Summe!A177</f>
        <v>44203.916666665056</v>
      </c>
      <c r="B171" s="8">
        <f>[2]Summe!D177</f>
        <v>5.601</v>
      </c>
    </row>
    <row r="172" spans="1:2">
      <c r="A172" s="7">
        <f>[2]Summe!A178</f>
        <v>44203.958333331713</v>
      </c>
      <c r="B172" s="8">
        <f>[2]Summe!D178</f>
        <v>4.7729999999999997</v>
      </c>
    </row>
    <row r="173" spans="1:2">
      <c r="A173" s="7">
        <f>[2]Summe!A179</f>
        <v>44203.99999999837</v>
      </c>
      <c r="B173" s="8">
        <f>[2]Summe!D179</f>
        <v>4.04</v>
      </c>
    </row>
    <row r="174" spans="1:2">
      <c r="A174" s="7">
        <f>[2]Summe!A180</f>
        <v>44204.041666665027</v>
      </c>
      <c r="B174" s="8">
        <f>[2]Summe!D180</f>
        <v>3.6339999999999999</v>
      </c>
    </row>
    <row r="175" spans="1:2">
      <c r="A175" s="7">
        <f>[2]Summe!A181</f>
        <v>44204.083333331684</v>
      </c>
      <c r="B175" s="8">
        <f>[2]Summe!D181</f>
        <v>3.4809999999999999</v>
      </c>
    </row>
    <row r="176" spans="1:2">
      <c r="A176" s="7">
        <f>[2]Summe!A182</f>
        <v>44204.124999998341</v>
      </c>
      <c r="B176" s="8">
        <f>[2]Summe!D182</f>
        <v>3.4990000000000001</v>
      </c>
    </row>
    <row r="177" spans="1:2">
      <c r="A177" s="7">
        <f>[2]Summe!A183</f>
        <v>44204.166666664998</v>
      </c>
      <c r="B177" s="8">
        <f>[2]Summe!D183</f>
        <v>3.7040000000000002</v>
      </c>
    </row>
    <row r="178" spans="1:2">
      <c r="A178" s="7">
        <f>[2]Summe!A184</f>
        <v>44204.208333331655</v>
      </c>
      <c r="B178" s="8">
        <f>[2]Summe!D184</f>
        <v>4.2050000000000001</v>
      </c>
    </row>
    <row r="179" spans="1:2">
      <c r="A179" s="7">
        <f>[2]Summe!A185</f>
        <v>44204.249999998312</v>
      </c>
      <c r="B179" s="8">
        <f>[2]Summe!D185</f>
        <v>5.2869999999999999</v>
      </c>
    </row>
    <row r="180" spans="1:2">
      <c r="A180" s="7">
        <f>[2]Summe!A186</f>
        <v>44204.291666664969</v>
      </c>
      <c r="B180" s="8">
        <f>[2]Summe!D186</f>
        <v>6.6589999999999998</v>
      </c>
    </row>
    <row r="181" spans="1:2">
      <c r="A181" s="7">
        <f>[2]Summe!A187</f>
        <v>44204.333333331626</v>
      </c>
      <c r="B181" s="8">
        <f>[2]Summe!D187</f>
        <v>7.508</v>
      </c>
    </row>
    <row r="182" spans="1:2">
      <c r="A182" s="7">
        <f>[2]Summe!A188</f>
        <v>44204.374999998283</v>
      </c>
      <c r="B182" s="8">
        <f>[2]Summe!D188</f>
        <v>7.8250000000000002</v>
      </c>
    </row>
    <row r="183" spans="1:2">
      <c r="A183" s="7">
        <f>[2]Summe!A189</f>
        <v>44204.41666666494</v>
      </c>
      <c r="B183" s="8">
        <f>[2]Summe!D189</f>
        <v>8.0559999999999992</v>
      </c>
    </row>
    <row r="184" spans="1:2">
      <c r="A184" s="7">
        <f>[2]Summe!A190</f>
        <v>44204.458333331597</v>
      </c>
      <c r="B184" s="8">
        <f>[2]Summe!D190</f>
        <v>8.19</v>
      </c>
    </row>
    <row r="185" spans="1:2">
      <c r="A185" s="7">
        <f>[2]Summe!A191</f>
        <v>44204.499999998254</v>
      </c>
      <c r="B185" s="8">
        <f>[2]Summe!D191</f>
        <v>8.032</v>
      </c>
    </row>
    <row r="186" spans="1:2">
      <c r="A186" s="7">
        <f>[2]Summe!A192</f>
        <v>44204.541666664911</v>
      </c>
      <c r="B186" s="8">
        <f>[2]Summe!D192</f>
        <v>7.7389999999999999</v>
      </c>
    </row>
    <row r="187" spans="1:2">
      <c r="A187" s="7">
        <f>[2]Summe!A193</f>
        <v>44204.583333331568</v>
      </c>
      <c r="B187" s="8">
        <f>[2]Summe!D193</f>
        <v>7.4749999999999996</v>
      </c>
    </row>
    <row r="188" spans="1:2">
      <c r="A188" s="7">
        <f>[2]Summe!A194</f>
        <v>44204.624999998225</v>
      </c>
      <c r="B188" s="8">
        <f>[2]Summe!D194</f>
        <v>7.4020000000000001</v>
      </c>
    </row>
    <row r="189" spans="1:2">
      <c r="A189" s="7">
        <f>[2]Summe!A195</f>
        <v>44204.666666664882</v>
      </c>
      <c r="B189" s="8">
        <f>[2]Summe!D195</f>
        <v>7.7</v>
      </c>
    </row>
    <row r="190" spans="1:2">
      <c r="A190" s="7">
        <f>[2]Summe!A196</f>
        <v>44204.708333331539</v>
      </c>
      <c r="B190" s="8">
        <f>[2]Summe!D196</f>
        <v>8.391</v>
      </c>
    </row>
    <row r="191" spans="1:2">
      <c r="A191" s="7">
        <f>[2]Summe!A197</f>
        <v>44204.749999998196</v>
      </c>
      <c r="B191" s="8">
        <f>[2]Summe!D197</f>
        <v>8.4149999999999991</v>
      </c>
    </row>
    <row r="192" spans="1:2">
      <c r="A192" s="7">
        <f>[2]Summe!A198</f>
        <v>44204.791666664853</v>
      </c>
      <c r="B192" s="8">
        <f>[2]Summe!D198</f>
        <v>7.82</v>
      </c>
    </row>
    <row r="193" spans="1:2">
      <c r="A193" s="7">
        <f>[2]Summe!A199</f>
        <v>44204.833333331509</v>
      </c>
      <c r="B193" s="8">
        <f>[2]Summe!D199</f>
        <v>6.8150000000000004</v>
      </c>
    </row>
    <row r="194" spans="1:2">
      <c r="A194" s="7">
        <f>[2]Summe!A200</f>
        <v>44204.874999998166</v>
      </c>
      <c r="B194" s="8">
        <f>[2]Summe!D200</f>
        <v>5.9550000000000001</v>
      </c>
    </row>
    <row r="195" spans="1:2">
      <c r="A195" s="7">
        <f>[2]Summe!A201</f>
        <v>44204.916666664823</v>
      </c>
      <c r="B195" s="8">
        <f>[2]Summe!D201</f>
        <v>5.5069999999999997</v>
      </c>
    </row>
    <row r="196" spans="1:2">
      <c r="A196" s="7">
        <f>[2]Summe!A202</f>
        <v>44204.95833333148</v>
      </c>
      <c r="B196" s="8">
        <f>[2]Summe!D202</f>
        <v>4.7539999999999996</v>
      </c>
    </row>
    <row r="197" spans="1:2">
      <c r="A197" s="7">
        <f>[2]Summe!A203</f>
        <v>44204.999999998137</v>
      </c>
      <c r="B197" s="8">
        <f>[2]Summe!D203</f>
        <v>4.1059999999999999</v>
      </c>
    </row>
    <row r="198" spans="1:2">
      <c r="A198" s="7">
        <f>[2]Summe!A204</f>
        <v>44205.041666664794</v>
      </c>
      <c r="B198" s="8">
        <f>[2]Summe!D204</f>
        <v>3.6640000000000001</v>
      </c>
    </row>
    <row r="199" spans="1:2">
      <c r="A199" s="7">
        <f>[2]Summe!A205</f>
        <v>44205.083333331451</v>
      </c>
      <c r="B199" s="8">
        <f>[2]Summe!D205</f>
        <v>3.4340000000000002</v>
      </c>
    </row>
    <row r="200" spans="1:2">
      <c r="A200" s="7">
        <f>[2]Summe!A206</f>
        <v>44205.124999998108</v>
      </c>
      <c r="B200" s="8">
        <f>[2]Summe!D206</f>
        <v>3.3839999999999999</v>
      </c>
    </row>
    <row r="201" spans="1:2">
      <c r="A201" s="7">
        <f>[2]Summe!A207</f>
        <v>44205.166666664765</v>
      </c>
      <c r="B201" s="8">
        <f>[2]Summe!D207</f>
        <v>3.4169999999999998</v>
      </c>
    </row>
    <row r="202" spans="1:2">
      <c r="A202" s="7">
        <f>[2]Summe!A208</f>
        <v>44205.208333331422</v>
      </c>
      <c r="B202" s="8">
        <f>[2]Summe!D208</f>
        <v>3.476</v>
      </c>
    </row>
    <row r="203" spans="1:2">
      <c r="A203" s="7">
        <f>[2]Summe!A209</f>
        <v>44205.249999998079</v>
      </c>
      <c r="B203" s="8">
        <f>[2]Summe!D209</f>
        <v>3.6949999999999998</v>
      </c>
    </row>
    <row r="204" spans="1:2">
      <c r="A204" s="7">
        <f>[2]Summe!A210</f>
        <v>44205.291666664736</v>
      </c>
      <c r="B204" s="8">
        <f>[2]Summe!D210</f>
        <v>4.3419999999999996</v>
      </c>
    </row>
    <row r="205" spans="1:2">
      <c r="A205" s="7">
        <f>[2]Summe!A211</f>
        <v>44205.333333331393</v>
      </c>
      <c r="B205" s="8">
        <f>[2]Summe!D211</f>
        <v>5.0659999999999998</v>
      </c>
    </row>
    <row r="206" spans="1:2">
      <c r="A206" s="7">
        <f>[2]Summe!A212</f>
        <v>44205.37499999805</v>
      </c>
      <c r="B206" s="8">
        <f>[2]Summe!D212</f>
        <v>5.71</v>
      </c>
    </row>
    <row r="207" spans="1:2">
      <c r="A207" s="7">
        <f>[2]Summe!A213</f>
        <v>44205.416666664707</v>
      </c>
      <c r="B207" s="8">
        <f>[2]Summe!D213</f>
        <v>6.2229999999999999</v>
      </c>
    </row>
    <row r="208" spans="1:2">
      <c r="A208" s="7">
        <f>[2]Summe!A214</f>
        <v>44205.458333331364</v>
      </c>
      <c r="B208" s="8">
        <f>[2]Summe!D214</f>
        <v>6.5549999999999997</v>
      </c>
    </row>
    <row r="209" spans="1:2">
      <c r="A209" s="7">
        <f>[2]Summe!A215</f>
        <v>44205.499999998021</v>
      </c>
      <c r="B209" s="8">
        <f>[2]Summe!D215</f>
        <v>6.4390000000000001</v>
      </c>
    </row>
    <row r="210" spans="1:2">
      <c r="A210" s="7">
        <f>[2]Summe!A216</f>
        <v>44205.541666664678</v>
      </c>
      <c r="B210" s="8">
        <f>[2]Summe!D216</f>
        <v>6.11</v>
      </c>
    </row>
    <row r="211" spans="1:2">
      <c r="A211" s="7">
        <f>[2]Summe!A217</f>
        <v>44205.583333331335</v>
      </c>
      <c r="B211" s="8">
        <f>[2]Summe!D217</f>
        <v>5.8920000000000003</v>
      </c>
    </row>
    <row r="212" spans="1:2">
      <c r="A212" s="7">
        <f>[2]Summe!A218</f>
        <v>44205.624999997992</v>
      </c>
      <c r="B212" s="8">
        <f>[2]Summe!D218</f>
        <v>5.9089999999999998</v>
      </c>
    </row>
    <row r="213" spans="1:2">
      <c r="A213" s="7">
        <f>[2]Summe!A219</f>
        <v>44205.666666664649</v>
      </c>
      <c r="B213" s="8">
        <f>[2]Summe!D219</f>
        <v>6.2610000000000001</v>
      </c>
    </row>
    <row r="214" spans="1:2">
      <c r="A214" s="7">
        <f>[2]Summe!A220</f>
        <v>44205.708333331306</v>
      </c>
      <c r="B214" s="8">
        <f>[2]Summe!D220</f>
        <v>7.0309999999999997</v>
      </c>
    </row>
    <row r="215" spans="1:2">
      <c r="A215" s="7">
        <f>[2]Summe!A221</f>
        <v>44205.749999997963</v>
      </c>
      <c r="B215" s="8">
        <f>[2]Summe!D221</f>
        <v>7.234</v>
      </c>
    </row>
    <row r="216" spans="1:2">
      <c r="A216" s="7">
        <f>[2]Summe!A222</f>
        <v>44205.79166666462</v>
      </c>
      <c r="B216" s="8">
        <f>[2]Summe!D222</f>
        <v>6.851</v>
      </c>
    </row>
    <row r="217" spans="1:2">
      <c r="A217" s="7">
        <f>[2]Summe!A223</f>
        <v>44205.833333331277</v>
      </c>
      <c r="B217" s="8">
        <f>[2]Summe!D223</f>
        <v>6.0910000000000002</v>
      </c>
    </row>
    <row r="218" spans="1:2">
      <c r="A218" s="7">
        <f>[2]Summe!A224</f>
        <v>44205.874999997934</v>
      </c>
      <c r="B218" s="8">
        <f>[2]Summe!D224</f>
        <v>5.4240000000000004</v>
      </c>
    </row>
    <row r="219" spans="1:2">
      <c r="A219" s="7">
        <f>[2]Summe!A225</f>
        <v>44205.916666664591</v>
      </c>
      <c r="B219" s="8">
        <f>[2]Summe!D225</f>
        <v>5.1609999999999996</v>
      </c>
    </row>
    <row r="220" spans="1:2">
      <c r="A220" s="7">
        <f>[2]Summe!A226</f>
        <v>44205.958333331248</v>
      </c>
      <c r="B220" s="8">
        <f>[2]Summe!D226</f>
        <v>4.51</v>
      </c>
    </row>
    <row r="221" spans="1:2">
      <c r="A221" s="7">
        <f>[2]Summe!A227</f>
        <v>44205.999999997905</v>
      </c>
      <c r="B221" s="8">
        <f>[2]Summe!D227</f>
        <v>3.8730000000000002</v>
      </c>
    </row>
    <row r="222" spans="1:2">
      <c r="A222" s="7">
        <f>[2]Summe!A228</f>
        <v>44206.041666664561</v>
      </c>
      <c r="B222" s="8">
        <f>[2]Summe!D228</f>
        <v>3.4569999999999999</v>
      </c>
    </row>
    <row r="223" spans="1:2">
      <c r="A223" s="7">
        <f>[2]Summe!A229</f>
        <v>44206.083333331218</v>
      </c>
      <c r="B223" s="8">
        <f>[2]Summe!D229</f>
        <v>3.2170000000000001</v>
      </c>
    </row>
    <row r="224" spans="1:2">
      <c r="A224" s="7">
        <f>[2]Summe!A230</f>
        <v>44206.124999997875</v>
      </c>
      <c r="B224" s="8">
        <f>[2]Summe!D230</f>
        <v>3.149</v>
      </c>
    </row>
    <row r="225" spans="1:2">
      <c r="A225" s="7">
        <f>[2]Summe!A231</f>
        <v>44206.166666664532</v>
      </c>
      <c r="B225" s="8">
        <f>[2]Summe!D231</f>
        <v>3.1880000000000002</v>
      </c>
    </row>
    <row r="226" spans="1:2">
      <c r="A226" s="7">
        <f>[2]Summe!A232</f>
        <v>44206.208333331189</v>
      </c>
      <c r="B226" s="8">
        <f>[2]Summe!D232</f>
        <v>3.206</v>
      </c>
    </row>
    <row r="227" spans="1:2">
      <c r="A227" s="7">
        <f>[2]Summe!A233</f>
        <v>44206.249999997846</v>
      </c>
      <c r="B227" s="8">
        <f>[2]Summe!D233</f>
        <v>3.2320000000000002</v>
      </c>
    </row>
    <row r="228" spans="1:2">
      <c r="A228" s="7">
        <f>[2]Summe!A234</f>
        <v>44206.291666664503</v>
      </c>
      <c r="B228" s="8">
        <f>[2]Summe!D234</f>
        <v>3.613</v>
      </c>
    </row>
    <row r="229" spans="1:2">
      <c r="A229" s="7">
        <f>[2]Summe!A235</f>
        <v>44206.33333333116</v>
      </c>
      <c r="B229" s="8">
        <f>[2]Summe!D235</f>
        <v>4.1719999999999997</v>
      </c>
    </row>
    <row r="230" spans="1:2">
      <c r="A230" s="7">
        <f>[2]Summe!A236</f>
        <v>44206.374999997817</v>
      </c>
      <c r="B230" s="8">
        <f>[2]Summe!D236</f>
        <v>4.8239999999999998</v>
      </c>
    </row>
    <row r="231" spans="1:2">
      <c r="A231" s="7">
        <f>[2]Summe!A237</f>
        <v>44206.416666664474</v>
      </c>
      <c r="B231" s="8">
        <f>[2]Summe!D237</f>
        <v>5.3979999999999997</v>
      </c>
    </row>
    <row r="232" spans="1:2">
      <c r="A232" s="7">
        <f>[2]Summe!A238</f>
        <v>44206.458333331131</v>
      </c>
      <c r="B232" s="8">
        <f>[2]Summe!D238</f>
        <v>5.9029999999999996</v>
      </c>
    </row>
    <row r="233" spans="1:2">
      <c r="A233" s="7">
        <f>[2]Summe!A239</f>
        <v>44206.499999997788</v>
      </c>
      <c r="B233" s="8">
        <f>[2]Summe!D239</f>
        <v>5.8079999999999998</v>
      </c>
    </row>
    <row r="234" spans="1:2">
      <c r="A234" s="7">
        <f>[2]Summe!A240</f>
        <v>44206.541666664445</v>
      </c>
      <c r="B234" s="8">
        <f>[2]Summe!D240</f>
        <v>5.4580000000000002</v>
      </c>
    </row>
    <row r="235" spans="1:2">
      <c r="A235" s="7">
        <f>[2]Summe!A241</f>
        <v>44206.583333331102</v>
      </c>
      <c r="B235" s="8">
        <f>[2]Summe!D241</f>
        <v>5.2060000000000004</v>
      </c>
    </row>
    <row r="236" spans="1:2">
      <c r="A236" s="7">
        <f>[2]Summe!A242</f>
        <v>44206.624999997759</v>
      </c>
      <c r="B236" s="8">
        <f>[2]Summe!D242</f>
        <v>5.1820000000000004</v>
      </c>
    </row>
    <row r="237" spans="1:2">
      <c r="A237" s="7">
        <f>[2]Summe!A243</f>
        <v>44206.666666664416</v>
      </c>
      <c r="B237" s="8">
        <f>[2]Summe!D243</f>
        <v>5.577</v>
      </c>
    </row>
    <row r="238" spans="1:2">
      <c r="A238" s="7">
        <f>[2]Summe!A244</f>
        <v>44206.708333331073</v>
      </c>
      <c r="B238" s="8">
        <f>[2]Summe!D244</f>
        <v>6.5060000000000002</v>
      </c>
    </row>
    <row r="239" spans="1:2">
      <c r="A239" s="7">
        <f>[2]Summe!A245</f>
        <v>44206.74999999773</v>
      </c>
      <c r="B239" s="8">
        <f>[2]Summe!D245</f>
        <v>6.899</v>
      </c>
    </row>
    <row r="240" spans="1:2">
      <c r="A240" s="7">
        <f>[2]Summe!A246</f>
        <v>44206.791666664387</v>
      </c>
      <c r="B240" s="8">
        <f>[2]Summe!D246</f>
        <v>6.5759999999999996</v>
      </c>
    </row>
    <row r="241" spans="1:2">
      <c r="A241" s="7">
        <f>[2]Summe!A247</f>
        <v>44206.833333331044</v>
      </c>
      <c r="B241" s="8">
        <f>[2]Summe!D247</f>
        <v>5.9189999999999996</v>
      </c>
    </row>
    <row r="242" spans="1:2">
      <c r="A242" s="7">
        <f>[2]Summe!A248</f>
        <v>44206.874999997701</v>
      </c>
      <c r="B242" s="8">
        <f>[2]Summe!D248</f>
        <v>5.3419999999999996</v>
      </c>
    </row>
    <row r="243" spans="1:2">
      <c r="A243" s="7">
        <f>[2]Summe!A249</f>
        <v>44206.916666664358</v>
      </c>
      <c r="B243" s="8">
        <f>[2]Summe!D249</f>
        <v>5.0860000000000003</v>
      </c>
    </row>
    <row r="244" spans="1:2">
      <c r="A244" s="7">
        <f>[2]Summe!A250</f>
        <v>44206.958333331015</v>
      </c>
      <c r="B244" s="8">
        <f>[2]Summe!D250</f>
        <v>4.423</v>
      </c>
    </row>
    <row r="245" spans="1:2">
      <c r="A245" s="7">
        <f>[2]Summe!A251</f>
        <v>44206.999999997672</v>
      </c>
      <c r="B245" s="8">
        <f>[2]Summe!D251</f>
        <v>3.8109999999999999</v>
      </c>
    </row>
    <row r="246" spans="1:2">
      <c r="A246" s="7">
        <f>[2]Summe!A252</f>
        <v>44207.041666664329</v>
      </c>
      <c r="B246" s="8">
        <f>[2]Summe!D252</f>
        <v>3.4569999999999999</v>
      </c>
    </row>
    <row r="247" spans="1:2">
      <c r="A247" s="7">
        <f>[2]Summe!A253</f>
        <v>44207.083333330986</v>
      </c>
      <c r="B247" s="8">
        <f>[2]Summe!D253</f>
        <v>3.3210000000000002</v>
      </c>
    </row>
    <row r="248" spans="1:2">
      <c r="A248" s="7">
        <f>[2]Summe!A254</f>
        <v>44207.124999997643</v>
      </c>
      <c r="B248" s="8">
        <f>[2]Summe!D254</f>
        <v>3.3490000000000002</v>
      </c>
    </row>
    <row r="249" spans="1:2">
      <c r="A249" s="7">
        <f>[2]Summe!A255</f>
        <v>44207.1666666643</v>
      </c>
      <c r="B249" s="8">
        <f>[2]Summe!D255</f>
        <v>3.5739999999999998</v>
      </c>
    </row>
    <row r="250" spans="1:2">
      <c r="A250" s="7">
        <f>[2]Summe!A256</f>
        <v>44207.208333330957</v>
      </c>
      <c r="B250" s="8">
        <f>[2]Summe!D256</f>
        <v>4.1539999999999999</v>
      </c>
    </row>
    <row r="251" spans="1:2">
      <c r="A251" s="7">
        <f>[2]Summe!A257</f>
        <v>44207.249999997613</v>
      </c>
      <c r="B251" s="8">
        <f>[2]Summe!D257</f>
        <v>5.4820000000000002</v>
      </c>
    </row>
    <row r="252" spans="1:2">
      <c r="A252" s="7">
        <f>[2]Summe!A258</f>
        <v>44207.29166666427</v>
      </c>
      <c r="B252" s="8">
        <f>[2]Summe!D258</f>
        <v>7.0090000000000003</v>
      </c>
    </row>
    <row r="253" spans="1:2">
      <c r="A253" s="7">
        <f>[2]Summe!A259</f>
        <v>44207.333333330927</v>
      </c>
      <c r="B253" s="8">
        <f>[2]Summe!D259</f>
        <v>7.8239999999999998</v>
      </c>
    </row>
    <row r="254" spans="1:2">
      <c r="A254" s="7">
        <f>[2]Summe!A260</f>
        <v>44207.374999997584</v>
      </c>
      <c r="B254" s="8">
        <f>[2]Summe!D260</f>
        <v>8.0939999999999994</v>
      </c>
    </row>
    <row r="255" spans="1:2">
      <c r="A255" s="7">
        <f>[2]Summe!A261</f>
        <v>44207.416666664241</v>
      </c>
      <c r="B255" s="8">
        <f>[2]Summe!D261</f>
        <v>8.2880000000000003</v>
      </c>
    </row>
    <row r="256" spans="1:2">
      <c r="A256" s="7">
        <f>[2]Summe!A262</f>
        <v>44207.458333330898</v>
      </c>
      <c r="B256" s="8">
        <f>[2]Summe!D262</f>
        <v>8.42</v>
      </c>
    </row>
    <row r="257" spans="1:2">
      <c r="A257" s="7">
        <f>[2]Summe!A263</f>
        <v>44207.499999997555</v>
      </c>
      <c r="B257" s="8">
        <f>[2]Summe!D263</f>
        <v>8.3190000000000008</v>
      </c>
    </row>
    <row r="258" spans="1:2">
      <c r="A258" s="7">
        <f>[2]Summe!A264</f>
        <v>44207.541666664212</v>
      </c>
      <c r="B258" s="8">
        <f>[2]Summe!D264</f>
        <v>8.1259999999999994</v>
      </c>
    </row>
    <row r="259" spans="1:2">
      <c r="A259" s="7">
        <f>[2]Summe!A265</f>
        <v>44207.583333330869</v>
      </c>
      <c r="B259" s="8">
        <f>[2]Summe!D265</f>
        <v>7.9249999999999998</v>
      </c>
    </row>
    <row r="260" spans="1:2">
      <c r="A260" s="7">
        <f>[2]Summe!A266</f>
        <v>44207.624999997526</v>
      </c>
      <c r="B260" s="8">
        <f>[2]Summe!D266</f>
        <v>7.8529999999999998</v>
      </c>
    </row>
    <row r="261" spans="1:2">
      <c r="A261" s="7">
        <f>[2]Summe!A267</f>
        <v>44207.666666664183</v>
      </c>
      <c r="B261" s="8">
        <f>[2]Summe!D267</f>
        <v>8.0890000000000004</v>
      </c>
    </row>
    <row r="262" spans="1:2">
      <c r="A262" s="7">
        <f>[2]Summe!A268</f>
        <v>44207.70833333084</v>
      </c>
      <c r="B262" s="8">
        <f>[2]Summe!D268</f>
        <v>8.8460000000000001</v>
      </c>
    </row>
    <row r="263" spans="1:2">
      <c r="A263" s="7">
        <f>[2]Summe!A269</f>
        <v>44207.749999997497</v>
      </c>
      <c r="B263" s="8">
        <f>[2]Summe!D269</f>
        <v>8.9700000000000006</v>
      </c>
    </row>
    <row r="264" spans="1:2">
      <c r="A264" s="7">
        <f>[2]Summe!A270</f>
        <v>44207.791666664154</v>
      </c>
      <c r="B264" s="8">
        <f>[2]Summe!D270</f>
        <v>8.3650000000000002</v>
      </c>
    </row>
    <row r="265" spans="1:2">
      <c r="A265" s="7">
        <f>[2]Summe!A271</f>
        <v>44207.833333330811</v>
      </c>
      <c r="B265" s="8">
        <f>[2]Summe!D271</f>
        <v>7.218</v>
      </c>
    </row>
    <row r="266" spans="1:2">
      <c r="A266" s="7">
        <f>[2]Summe!A272</f>
        <v>44207.874999997468</v>
      </c>
      <c r="B266" s="8">
        <f>[2]Summe!D272</f>
        <v>6.2489999999999997</v>
      </c>
    </row>
    <row r="267" spans="1:2">
      <c r="A267" s="7">
        <f>[2]Summe!A273</f>
        <v>44207.916666664125</v>
      </c>
      <c r="B267" s="8">
        <f>[2]Summe!D273</f>
        <v>5.6909999999999998</v>
      </c>
    </row>
    <row r="268" spans="1:2">
      <c r="A268" s="7">
        <f>[2]Summe!A274</f>
        <v>44207.958333330782</v>
      </c>
      <c r="B268" s="8">
        <f>[2]Summe!D274</f>
        <v>4.819</v>
      </c>
    </row>
    <row r="269" spans="1:2">
      <c r="A269" s="7">
        <f>[2]Summe!A275</f>
        <v>44207.999999997439</v>
      </c>
      <c r="B269" s="8">
        <f>[2]Summe!D275</f>
        <v>4.0940000000000003</v>
      </c>
    </row>
    <row r="270" spans="1:2">
      <c r="A270" s="7">
        <f>[2]Summe!A276</f>
        <v>44208.041666664096</v>
      </c>
      <c r="B270" s="8">
        <f>[2]Summe!D276</f>
        <v>3.6859999999999999</v>
      </c>
    </row>
    <row r="271" spans="1:2">
      <c r="A271" s="7">
        <f>[2]Summe!A277</f>
        <v>44208.083333330753</v>
      </c>
      <c r="B271" s="8">
        <f>[2]Summe!D277</f>
        <v>3.5350000000000001</v>
      </c>
    </row>
    <row r="272" spans="1:2">
      <c r="A272" s="7">
        <f>[2]Summe!A278</f>
        <v>44208.12499999741</v>
      </c>
      <c r="B272" s="8">
        <f>[2]Summe!D278</f>
        <v>3.556</v>
      </c>
    </row>
    <row r="273" spans="1:2">
      <c r="A273" s="7">
        <f>[2]Summe!A279</f>
        <v>44208.166666664067</v>
      </c>
      <c r="B273" s="8">
        <f>[2]Summe!D279</f>
        <v>3.7679999999999998</v>
      </c>
    </row>
    <row r="274" spans="1:2">
      <c r="A274" s="7">
        <f>[2]Summe!A280</f>
        <v>44208.208333330724</v>
      </c>
      <c r="B274" s="8">
        <f>[2]Summe!D280</f>
        <v>4.3310000000000004</v>
      </c>
    </row>
    <row r="275" spans="1:2">
      <c r="A275" s="7">
        <f>[2]Summe!A281</f>
        <v>44208.249999997381</v>
      </c>
      <c r="B275" s="8">
        <f>[2]Summe!D281</f>
        <v>5.6</v>
      </c>
    </row>
    <row r="276" spans="1:2">
      <c r="A276" s="7">
        <f>[2]Summe!A282</f>
        <v>44208.291666664038</v>
      </c>
      <c r="B276" s="8">
        <f>[2]Summe!D282</f>
        <v>7.1369999999999996</v>
      </c>
    </row>
    <row r="277" spans="1:2">
      <c r="A277" s="7">
        <f>[2]Summe!A283</f>
        <v>44208.333333330695</v>
      </c>
      <c r="B277" s="8">
        <f>[2]Summe!D283</f>
        <v>7.9080000000000004</v>
      </c>
    </row>
    <row r="278" spans="1:2">
      <c r="A278" s="7">
        <f>[2]Summe!A284</f>
        <v>44208.374999997352</v>
      </c>
      <c r="B278" s="8">
        <f>[2]Summe!D284</f>
        <v>8.1229999999999993</v>
      </c>
    </row>
    <row r="279" spans="1:2">
      <c r="A279" s="7">
        <f>[2]Summe!A285</f>
        <v>44208.416666664009</v>
      </c>
      <c r="B279" s="8">
        <f>[2]Summe!D285</f>
        <v>8.2680000000000007</v>
      </c>
    </row>
    <row r="280" spans="1:2">
      <c r="A280" s="7">
        <f>[2]Summe!A286</f>
        <v>44208.458333330665</v>
      </c>
      <c r="B280" s="8">
        <f>[2]Summe!D286</f>
        <v>8.3930000000000007</v>
      </c>
    </row>
    <row r="281" spans="1:2">
      <c r="A281" s="7">
        <f>[2]Summe!A287</f>
        <v>44208.499999997322</v>
      </c>
      <c r="B281" s="8">
        <f>[2]Summe!D287</f>
        <v>8.2569999999999997</v>
      </c>
    </row>
    <row r="282" spans="1:2">
      <c r="A282" s="7">
        <f>[2]Summe!A288</f>
        <v>44208.541666663979</v>
      </c>
      <c r="B282" s="8">
        <f>[2]Summe!D288</f>
        <v>8.0250000000000004</v>
      </c>
    </row>
    <row r="283" spans="1:2">
      <c r="A283" s="7">
        <f>[2]Summe!A289</f>
        <v>44208.583333330636</v>
      </c>
      <c r="B283" s="8">
        <f>[2]Summe!D289</f>
        <v>7.7889999999999997</v>
      </c>
    </row>
    <row r="284" spans="1:2">
      <c r="A284" s="7">
        <f>[2]Summe!A290</f>
        <v>44208.624999997293</v>
      </c>
      <c r="B284" s="8">
        <f>[2]Summe!D290</f>
        <v>7.7290000000000001</v>
      </c>
    </row>
    <row r="285" spans="1:2">
      <c r="A285" s="7">
        <f>[2]Summe!A291</f>
        <v>44208.66666666395</v>
      </c>
      <c r="B285" s="8">
        <f>[2]Summe!D291</f>
        <v>7.9710000000000001</v>
      </c>
    </row>
    <row r="286" spans="1:2">
      <c r="A286" s="7">
        <f>[2]Summe!A292</f>
        <v>44208.708333330607</v>
      </c>
      <c r="B286" s="8">
        <f>[2]Summe!D292</f>
        <v>8.7929999999999993</v>
      </c>
    </row>
    <row r="287" spans="1:2">
      <c r="A287" s="7">
        <f>[2]Summe!A293</f>
        <v>44208.749999997264</v>
      </c>
      <c r="B287" s="8">
        <f>[2]Summe!D293</f>
        <v>8.9510000000000005</v>
      </c>
    </row>
    <row r="288" spans="1:2">
      <c r="A288" s="7">
        <f>[2]Summe!A294</f>
        <v>44208.791666663921</v>
      </c>
      <c r="B288" s="8">
        <f>[2]Summe!D294</f>
        <v>8.343</v>
      </c>
    </row>
    <row r="289" spans="1:2">
      <c r="A289" s="7">
        <f>[2]Summe!A295</f>
        <v>44208.833333330578</v>
      </c>
      <c r="B289" s="8">
        <f>[2]Summe!D295</f>
        <v>7.2119999999999997</v>
      </c>
    </row>
    <row r="290" spans="1:2">
      <c r="A290" s="7">
        <f>[2]Summe!A296</f>
        <v>44208.874999997235</v>
      </c>
      <c r="B290" s="8">
        <f>[2]Summe!D296</f>
        <v>6.2409999999999997</v>
      </c>
    </row>
    <row r="291" spans="1:2">
      <c r="A291" s="7">
        <f>[2]Summe!A297</f>
        <v>44208.916666663892</v>
      </c>
      <c r="B291" s="8">
        <f>[2]Summe!D297</f>
        <v>5.6710000000000003</v>
      </c>
    </row>
    <row r="292" spans="1:2">
      <c r="A292" s="7">
        <f>[2]Summe!A298</f>
        <v>44208.958333330549</v>
      </c>
      <c r="B292" s="8">
        <f>[2]Summe!D298</f>
        <v>4.8179999999999996</v>
      </c>
    </row>
    <row r="293" spans="1:2">
      <c r="A293" s="7">
        <f>[2]Summe!A299</f>
        <v>44208.999999997206</v>
      </c>
      <c r="B293" s="8">
        <f>[2]Summe!D299</f>
        <v>4.0869999999999997</v>
      </c>
    </row>
    <row r="294" spans="1:2">
      <c r="A294" s="7">
        <f>[2]Summe!A300</f>
        <v>44209.041666663863</v>
      </c>
      <c r="B294" s="8">
        <f>[2]Summe!D300</f>
        <v>3.6890000000000001</v>
      </c>
    </row>
    <row r="295" spans="1:2">
      <c r="A295" s="7">
        <f>[2]Summe!A301</f>
        <v>44209.08333333052</v>
      </c>
      <c r="B295" s="8">
        <f>[2]Summe!D301</f>
        <v>3.532</v>
      </c>
    </row>
    <row r="296" spans="1:2">
      <c r="A296" s="7">
        <f>[2]Summe!A302</f>
        <v>44209.124999997177</v>
      </c>
      <c r="B296" s="8">
        <f>[2]Summe!D302</f>
        <v>3.56</v>
      </c>
    </row>
    <row r="297" spans="1:2">
      <c r="A297" s="7">
        <f>[2]Summe!A303</f>
        <v>44209.166666663834</v>
      </c>
      <c r="B297" s="8">
        <f>[2]Summe!D303</f>
        <v>3.7650000000000001</v>
      </c>
    </row>
    <row r="298" spans="1:2">
      <c r="A298" s="7">
        <f>[2]Summe!A304</f>
        <v>44209.208333330491</v>
      </c>
      <c r="B298" s="8">
        <f>[2]Summe!D304</f>
        <v>4.3360000000000003</v>
      </c>
    </row>
    <row r="299" spans="1:2">
      <c r="A299" s="7">
        <f>[2]Summe!A305</f>
        <v>44209.249999997148</v>
      </c>
      <c r="B299" s="8">
        <f>[2]Summe!D305</f>
        <v>5.5730000000000004</v>
      </c>
    </row>
    <row r="300" spans="1:2">
      <c r="A300" s="7">
        <f>[2]Summe!A306</f>
        <v>44209.291666663805</v>
      </c>
      <c r="B300" s="8">
        <f>[2]Summe!D306</f>
        <v>7.06</v>
      </c>
    </row>
    <row r="301" spans="1:2">
      <c r="A301" s="7">
        <f>[2]Summe!A307</f>
        <v>44209.333333330462</v>
      </c>
      <c r="B301" s="8">
        <f>[2]Summe!D307</f>
        <v>7.8390000000000004</v>
      </c>
    </row>
    <row r="302" spans="1:2">
      <c r="A302" s="7">
        <f>[2]Summe!A308</f>
        <v>44209.374999997119</v>
      </c>
      <c r="B302" s="8">
        <f>[2]Summe!D308</f>
        <v>8.0589999999999993</v>
      </c>
    </row>
    <row r="303" spans="1:2">
      <c r="A303" s="7">
        <f>[2]Summe!A309</f>
        <v>44209.416666663776</v>
      </c>
      <c r="B303" s="8">
        <f>[2]Summe!D309</f>
        <v>8.2249999999999996</v>
      </c>
    </row>
    <row r="304" spans="1:2">
      <c r="A304" s="7">
        <f>[2]Summe!A310</f>
        <v>44209.458333330433</v>
      </c>
      <c r="B304" s="8">
        <f>[2]Summe!D310</f>
        <v>8.2840000000000007</v>
      </c>
    </row>
    <row r="305" spans="1:2">
      <c r="A305" s="7">
        <f>[2]Summe!A311</f>
        <v>44209.49999999709</v>
      </c>
      <c r="B305" s="8">
        <f>[2]Summe!D311</f>
        <v>8.1590000000000007</v>
      </c>
    </row>
    <row r="306" spans="1:2">
      <c r="A306" s="7">
        <f>[2]Summe!A312</f>
        <v>44209.541666663747</v>
      </c>
      <c r="B306" s="8">
        <f>[2]Summe!D312</f>
        <v>7.9820000000000002</v>
      </c>
    </row>
    <row r="307" spans="1:2">
      <c r="A307" s="7">
        <f>[2]Summe!A313</f>
        <v>44209.583333330404</v>
      </c>
      <c r="B307" s="8">
        <f>[2]Summe!D313</f>
        <v>7.8140000000000001</v>
      </c>
    </row>
    <row r="308" spans="1:2">
      <c r="A308" s="7">
        <f>[2]Summe!A314</f>
        <v>44209.624999997061</v>
      </c>
      <c r="B308" s="8">
        <f>[2]Summe!D314</f>
        <v>7.734</v>
      </c>
    </row>
    <row r="309" spans="1:2">
      <c r="A309" s="7">
        <f>[2]Summe!A315</f>
        <v>44209.666666663717</v>
      </c>
      <c r="B309" s="8">
        <f>[2]Summe!D315</f>
        <v>7.952</v>
      </c>
    </row>
    <row r="310" spans="1:2">
      <c r="A310" s="7">
        <f>[2]Summe!A316</f>
        <v>44209.708333330374</v>
      </c>
      <c r="B310" s="8">
        <f>[2]Summe!D316</f>
        <v>8.7449999999999992</v>
      </c>
    </row>
    <row r="311" spans="1:2">
      <c r="A311" s="7">
        <f>[2]Summe!A317</f>
        <v>44209.749999997031</v>
      </c>
      <c r="B311" s="8">
        <f>[2]Summe!D317</f>
        <v>8.9039999999999999</v>
      </c>
    </row>
    <row r="312" spans="1:2">
      <c r="A312" s="7">
        <f>[2]Summe!A318</f>
        <v>44209.791666663688</v>
      </c>
      <c r="B312" s="8">
        <f>[2]Summe!D318</f>
        <v>8.3059999999999992</v>
      </c>
    </row>
    <row r="313" spans="1:2">
      <c r="A313" s="7">
        <f>[2]Summe!A319</f>
        <v>44209.833333330345</v>
      </c>
      <c r="B313" s="8">
        <f>[2]Summe!D319</f>
        <v>7.18</v>
      </c>
    </row>
    <row r="314" spans="1:2">
      <c r="A314" s="7">
        <f>[2]Summe!A320</f>
        <v>44209.874999997002</v>
      </c>
      <c r="B314" s="8">
        <f>[2]Summe!D320</f>
        <v>6.2169999999999996</v>
      </c>
    </row>
    <row r="315" spans="1:2">
      <c r="A315" s="7">
        <f>[2]Summe!A321</f>
        <v>44209.916666663659</v>
      </c>
      <c r="B315" s="8">
        <f>[2]Summe!D321</f>
        <v>5.69</v>
      </c>
    </row>
    <row r="316" spans="1:2">
      <c r="A316" s="7">
        <f>[2]Summe!A322</f>
        <v>44209.958333330316</v>
      </c>
      <c r="B316" s="8">
        <f>[2]Summe!D322</f>
        <v>4.8419999999999996</v>
      </c>
    </row>
    <row r="317" spans="1:2">
      <c r="A317" s="7">
        <f>[2]Summe!A323</f>
        <v>44209.999999996973</v>
      </c>
      <c r="B317" s="8">
        <f>[2]Summe!D323</f>
        <v>4.1159999999999997</v>
      </c>
    </row>
    <row r="318" spans="1:2">
      <c r="A318" s="7">
        <f>[2]Summe!A324</f>
        <v>44210.04166666363</v>
      </c>
      <c r="B318" s="8">
        <f>[2]Summe!D324</f>
        <v>3.7149999999999999</v>
      </c>
    </row>
    <row r="319" spans="1:2">
      <c r="A319" s="7">
        <f>[2]Summe!A325</f>
        <v>44210.083333330287</v>
      </c>
      <c r="B319" s="8">
        <f>[2]Summe!D325</f>
        <v>3.5609999999999999</v>
      </c>
    </row>
    <row r="320" spans="1:2">
      <c r="A320" s="7">
        <f>[2]Summe!A326</f>
        <v>44210.124999996944</v>
      </c>
      <c r="B320" s="8">
        <f>[2]Summe!D326</f>
        <v>3.5819999999999999</v>
      </c>
    </row>
    <row r="321" spans="1:2">
      <c r="A321" s="7">
        <f>[2]Summe!A327</f>
        <v>44210.166666663601</v>
      </c>
      <c r="B321" s="8">
        <f>[2]Summe!D327</f>
        <v>3.7930000000000001</v>
      </c>
    </row>
    <row r="322" spans="1:2">
      <c r="A322" s="7">
        <f>[2]Summe!A328</f>
        <v>44210.208333330258</v>
      </c>
      <c r="B322" s="8">
        <f>[2]Summe!D328</f>
        <v>4.3479999999999999</v>
      </c>
    </row>
    <row r="323" spans="1:2">
      <c r="A323" s="7">
        <f>[2]Summe!A329</f>
        <v>44210.249999996915</v>
      </c>
      <c r="B323" s="8">
        <f>[2]Summe!D329</f>
        <v>5.5709999999999997</v>
      </c>
    </row>
    <row r="324" spans="1:2">
      <c r="A324" s="7">
        <f>[2]Summe!A330</f>
        <v>44210.291666663572</v>
      </c>
      <c r="B324" s="8">
        <f>[2]Summe!D330</f>
        <v>7.0510000000000002</v>
      </c>
    </row>
    <row r="325" spans="1:2">
      <c r="A325" s="7">
        <f>[2]Summe!A331</f>
        <v>44210.333333330229</v>
      </c>
      <c r="B325" s="8">
        <f>[2]Summe!D331</f>
        <v>7.83</v>
      </c>
    </row>
    <row r="326" spans="1:2">
      <c r="A326" s="7">
        <f>[2]Summe!A332</f>
        <v>44210.374999996886</v>
      </c>
      <c r="B326" s="8">
        <f>[2]Summe!D332</f>
        <v>8.0670000000000002</v>
      </c>
    </row>
    <row r="327" spans="1:2">
      <c r="A327" s="7">
        <f>[2]Summe!A333</f>
        <v>44210.416666663543</v>
      </c>
      <c r="B327" s="8">
        <f>[2]Summe!D333</f>
        <v>8.2240000000000002</v>
      </c>
    </row>
    <row r="328" spans="1:2">
      <c r="A328" s="7">
        <f>[2]Summe!A334</f>
        <v>44210.4583333302</v>
      </c>
      <c r="B328" s="8">
        <f>[2]Summe!D334</f>
        <v>8.3450000000000006</v>
      </c>
    </row>
    <row r="329" spans="1:2">
      <c r="A329" s="7">
        <f>[2]Summe!A335</f>
        <v>44210.499999996857</v>
      </c>
      <c r="B329" s="8">
        <f>[2]Summe!D335</f>
        <v>8.1780000000000008</v>
      </c>
    </row>
    <row r="330" spans="1:2">
      <c r="A330" s="7">
        <f>[2]Summe!A336</f>
        <v>44210.541666663514</v>
      </c>
      <c r="B330" s="8">
        <f>[2]Summe!D336</f>
        <v>7.9260000000000002</v>
      </c>
    </row>
    <row r="331" spans="1:2">
      <c r="A331" s="7">
        <f>[2]Summe!A337</f>
        <v>44210.583333330171</v>
      </c>
      <c r="B331" s="8">
        <f>[2]Summe!D337</f>
        <v>7.6870000000000003</v>
      </c>
    </row>
    <row r="332" spans="1:2">
      <c r="A332" s="7">
        <f>[2]Summe!A338</f>
        <v>44210.624999996828</v>
      </c>
      <c r="B332" s="8">
        <f>[2]Summe!D338</f>
        <v>7.6020000000000003</v>
      </c>
    </row>
    <row r="333" spans="1:2">
      <c r="A333" s="7">
        <f>[2]Summe!A339</f>
        <v>44210.666666663485</v>
      </c>
      <c r="B333" s="8">
        <f>[2]Summe!D339</f>
        <v>7.8449999999999998</v>
      </c>
    </row>
    <row r="334" spans="1:2">
      <c r="A334" s="7">
        <f>[2]Summe!A340</f>
        <v>44210.708333330142</v>
      </c>
      <c r="B334" s="8">
        <f>[2]Summe!D340</f>
        <v>8.6690000000000005</v>
      </c>
    </row>
    <row r="335" spans="1:2">
      <c r="A335" s="7">
        <f>[2]Summe!A341</f>
        <v>44210.749999996799</v>
      </c>
      <c r="B335" s="8">
        <f>[2]Summe!D341</f>
        <v>8.8520000000000003</v>
      </c>
    </row>
    <row r="336" spans="1:2">
      <c r="A336" s="7">
        <f>[2]Summe!A342</f>
        <v>44210.791666663456</v>
      </c>
      <c r="B336" s="8">
        <f>[2]Summe!D342</f>
        <v>8.2629999999999999</v>
      </c>
    </row>
    <row r="337" spans="1:2">
      <c r="A337" s="7">
        <f>[2]Summe!A343</f>
        <v>44210.833333330113</v>
      </c>
      <c r="B337" s="8">
        <f>[2]Summe!D343</f>
        <v>7.165</v>
      </c>
    </row>
    <row r="338" spans="1:2">
      <c r="A338" s="7">
        <f>[2]Summe!A344</f>
        <v>44210.874999996769</v>
      </c>
      <c r="B338" s="8">
        <f>[2]Summe!D344</f>
        <v>6.1879999999999997</v>
      </c>
    </row>
    <row r="339" spans="1:2">
      <c r="A339" s="7">
        <f>[2]Summe!A345</f>
        <v>44210.916666663426</v>
      </c>
      <c r="B339" s="8">
        <f>[2]Summe!D345</f>
        <v>5.6619999999999999</v>
      </c>
    </row>
    <row r="340" spans="1:2">
      <c r="A340" s="7">
        <f>[2]Summe!A346</f>
        <v>44210.958333330083</v>
      </c>
      <c r="B340" s="8">
        <f>[2]Summe!D346</f>
        <v>4.8209999999999997</v>
      </c>
    </row>
    <row r="341" spans="1:2">
      <c r="A341" s="7">
        <f>[2]Summe!A347</f>
        <v>44210.99999999674</v>
      </c>
      <c r="B341" s="8">
        <f>[2]Summe!D347</f>
        <v>4.1070000000000002</v>
      </c>
    </row>
    <row r="342" spans="1:2">
      <c r="A342" s="7">
        <f>[2]Summe!A348</f>
        <v>44211.041666663397</v>
      </c>
      <c r="B342" s="8">
        <f>[2]Summe!D348</f>
        <v>3.7170000000000001</v>
      </c>
    </row>
    <row r="343" spans="1:2">
      <c r="A343" s="7">
        <f>[2]Summe!A349</f>
        <v>44211.083333330054</v>
      </c>
      <c r="B343" s="8">
        <f>[2]Summe!D349</f>
        <v>3.5579999999999998</v>
      </c>
    </row>
    <row r="344" spans="1:2">
      <c r="A344" s="7">
        <f>[2]Summe!A350</f>
        <v>44211.124999996711</v>
      </c>
      <c r="B344" s="8">
        <f>[2]Summe!D350</f>
        <v>3.5819999999999999</v>
      </c>
    </row>
    <row r="345" spans="1:2">
      <c r="A345" s="7">
        <f>[2]Summe!A351</f>
        <v>44211.166666663368</v>
      </c>
      <c r="B345" s="8">
        <f>[2]Summe!D351</f>
        <v>3.798</v>
      </c>
    </row>
    <row r="346" spans="1:2">
      <c r="A346" s="7">
        <f>[2]Summe!A352</f>
        <v>44211.208333330025</v>
      </c>
      <c r="B346" s="8">
        <f>[2]Summe!D352</f>
        <v>4.3310000000000004</v>
      </c>
    </row>
    <row r="347" spans="1:2">
      <c r="A347" s="7">
        <f>[2]Summe!A353</f>
        <v>44211.249999996682</v>
      </c>
      <c r="B347" s="8">
        <f>[2]Summe!D353</f>
        <v>5.5529999999999999</v>
      </c>
    </row>
    <row r="348" spans="1:2">
      <c r="A348" s="7">
        <f>[2]Summe!A354</f>
        <v>44211.291666663339</v>
      </c>
      <c r="B348" s="8">
        <f>[2]Summe!D354</f>
        <v>7.0910000000000002</v>
      </c>
    </row>
    <row r="349" spans="1:2">
      <c r="A349" s="7">
        <f>[2]Summe!A355</f>
        <v>44211.333333329996</v>
      </c>
      <c r="B349" s="8">
        <f>[2]Summe!D355</f>
        <v>7.9279999999999999</v>
      </c>
    </row>
    <row r="350" spans="1:2">
      <c r="A350" s="7">
        <f>[2]Summe!A356</f>
        <v>44211.374999996653</v>
      </c>
      <c r="B350" s="8">
        <f>[2]Summe!D356</f>
        <v>8.1519999999999992</v>
      </c>
    </row>
    <row r="351" spans="1:2">
      <c r="A351" s="7">
        <f>[2]Summe!A357</f>
        <v>44211.41666666331</v>
      </c>
      <c r="B351" s="8">
        <f>[2]Summe!D357</f>
        <v>8.3260000000000005</v>
      </c>
    </row>
    <row r="352" spans="1:2">
      <c r="A352" s="7">
        <f>[2]Summe!A358</f>
        <v>44211.458333329967</v>
      </c>
      <c r="B352" s="8">
        <f>[2]Summe!D358</f>
        <v>8.3539999999999992</v>
      </c>
    </row>
    <row r="353" spans="1:2">
      <c r="A353" s="7">
        <f>[2]Summe!A359</f>
        <v>44211.499999996624</v>
      </c>
      <c r="B353" s="8">
        <f>[2]Summe!D359</f>
        <v>8.1509999999999998</v>
      </c>
    </row>
    <row r="354" spans="1:2">
      <c r="A354" s="7">
        <f>[2]Summe!A360</f>
        <v>44211.541666663281</v>
      </c>
      <c r="B354" s="8">
        <f>[2]Summe!D360</f>
        <v>7.8570000000000002</v>
      </c>
    </row>
    <row r="355" spans="1:2">
      <c r="A355" s="7">
        <f>[2]Summe!A361</f>
        <v>44211.583333329938</v>
      </c>
      <c r="B355" s="8">
        <f>[2]Summe!D361</f>
        <v>7.5750000000000002</v>
      </c>
    </row>
    <row r="356" spans="1:2">
      <c r="A356" s="7">
        <f>[2]Summe!A362</f>
        <v>44211.624999996595</v>
      </c>
      <c r="B356" s="8">
        <f>[2]Summe!D362</f>
        <v>7.4790000000000001</v>
      </c>
    </row>
    <row r="357" spans="1:2">
      <c r="A357" s="7">
        <f>[2]Summe!A363</f>
        <v>44211.666666663252</v>
      </c>
      <c r="B357" s="8">
        <f>[2]Summe!D363</f>
        <v>7.7169999999999996</v>
      </c>
    </row>
    <row r="358" spans="1:2">
      <c r="A358" s="7">
        <f>[2]Summe!A364</f>
        <v>44211.708333329909</v>
      </c>
      <c r="B358" s="8">
        <f>[2]Summe!D364</f>
        <v>8.4939999999999998</v>
      </c>
    </row>
    <row r="359" spans="1:2">
      <c r="A359" s="7">
        <f>[2]Summe!A365</f>
        <v>44211.749999996566</v>
      </c>
      <c r="B359" s="8">
        <f>[2]Summe!D365</f>
        <v>8.6170000000000009</v>
      </c>
    </row>
    <row r="360" spans="1:2">
      <c r="A360" s="7">
        <f>[2]Summe!A366</f>
        <v>44211.791666663223</v>
      </c>
      <c r="B360" s="8">
        <f>[2]Summe!D366</f>
        <v>8.0060000000000002</v>
      </c>
    </row>
    <row r="361" spans="1:2">
      <c r="A361" s="7">
        <f>[2]Summe!A367</f>
        <v>44211.83333332988</v>
      </c>
      <c r="B361" s="8">
        <f>[2]Summe!D367</f>
        <v>6.98</v>
      </c>
    </row>
    <row r="362" spans="1:2">
      <c r="A362" s="7">
        <f>[2]Summe!A368</f>
        <v>44211.874999996537</v>
      </c>
      <c r="B362" s="8">
        <f>[2]Summe!D368</f>
        <v>6.0919999999999996</v>
      </c>
    </row>
    <row r="363" spans="1:2">
      <c r="A363" s="7">
        <f>[2]Summe!A369</f>
        <v>44211.916666663194</v>
      </c>
      <c r="B363" s="8">
        <f>[2]Summe!D369</f>
        <v>5.6619999999999999</v>
      </c>
    </row>
    <row r="364" spans="1:2">
      <c r="A364" s="7">
        <f>[2]Summe!A370</f>
        <v>44211.958333329851</v>
      </c>
      <c r="B364" s="8">
        <f>[2]Summe!D370</f>
        <v>4.9160000000000004</v>
      </c>
    </row>
    <row r="365" spans="1:2">
      <c r="A365" s="7">
        <f>[2]Summe!A371</f>
        <v>44211.999999996508</v>
      </c>
      <c r="B365" s="8">
        <f>[2]Summe!D371</f>
        <v>4.2460000000000004</v>
      </c>
    </row>
    <row r="366" spans="1:2">
      <c r="A366" s="7">
        <f>[2]Summe!A372</f>
        <v>44212.041666663165</v>
      </c>
      <c r="B366" s="8">
        <f>[2]Summe!D372</f>
        <v>3.7970000000000002</v>
      </c>
    </row>
    <row r="367" spans="1:2">
      <c r="A367" s="7">
        <f>[2]Summe!A373</f>
        <v>44212.083333329821</v>
      </c>
      <c r="B367" s="8">
        <f>[2]Summe!D373</f>
        <v>3.5680000000000001</v>
      </c>
    </row>
    <row r="368" spans="1:2">
      <c r="A368" s="7">
        <f>[2]Summe!A374</f>
        <v>44212.124999996478</v>
      </c>
      <c r="B368" s="8">
        <f>[2]Summe!D374</f>
        <v>3.5049999999999999</v>
      </c>
    </row>
    <row r="369" spans="1:2">
      <c r="A369" s="7">
        <f>[2]Summe!A375</f>
        <v>44212.166666663135</v>
      </c>
      <c r="B369" s="8">
        <f>[2]Summe!D375</f>
        <v>3.5369999999999999</v>
      </c>
    </row>
    <row r="370" spans="1:2">
      <c r="A370" s="7">
        <f>[2]Summe!A376</f>
        <v>44212.208333329792</v>
      </c>
      <c r="B370" s="8">
        <f>[2]Summe!D376</f>
        <v>3.6139999999999999</v>
      </c>
    </row>
    <row r="371" spans="1:2">
      <c r="A371" s="7">
        <f>[2]Summe!A377</f>
        <v>44212.249999996449</v>
      </c>
      <c r="B371" s="8">
        <f>[2]Summe!D377</f>
        <v>3.86</v>
      </c>
    </row>
    <row r="372" spans="1:2">
      <c r="A372" s="7">
        <f>[2]Summe!A378</f>
        <v>44212.291666663106</v>
      </c>
      <c r="B372" s="8">
        <f>[2]Summe!D378</f>
        <v>4.5750000000000002</v>
      </c>
    </row>
    <row r="373" spans="1:2">
      <c r="A373" s="7">
        <f>[2]Summe!A379</f>
        <v>44212.333333329763</v>
      </c>
      <c r="B373" s="8">
        <f>[2]Summe!D379</f>
        <v>5.3579999999999997</v>
      </c>
    </row>
    <row r="374" spans="1:2">
      <c r="A374" s="7">
        <f>[2]Summe!A380</f>
        <v>44212.37499999642</v>
      </c>
      <c r="B374" s="8">
        <f>[2]Summe!D380</f>
        <v>6.0410000000000004</v>
      </c>
    </row>
    <row r="375" spans="1:2">
      <c r="A375" s="7">
        <f>[2]Summe!A381</f>
        <v>44212.416666663077</v>
      </c>
      <c r="B375" s="8">
        <f>[2]Summe!D381</f>
        <v>6.5789999999999997</v>
      </c>
    </row>
    <row r="376" spans="1:2">
      <c r="A376" s="7">
        <f>[2]Summe!A382</f>
        <v>44212.458333329734</v>
      </c>
      <c r="B376" s="8">
        <f>[2]Summe!D382</f>
        <v>6.8780000000000001</v>
      </c>
    </row>
    <row r="377" spans="1:2">
      <c r="A377" s="7">
        <f>[2]Summe!A383</f>
        <v>44212.499999996391</v>
      </c>
      <c r="B377" s="8">
        <f>[2]Summe!D383</f>
        <v>6.718</v>
      </c>
    </row>
    <row r="378" spans="1:2">
      <c r="A378" s="7">
        <f>[2]Summe!A384</f>
        <v>44212.541666663048</v>
      </c>
      <c r="B378" s="8">
        <f>[2]Summe!D384</f>
        <v>6.3659999999999997</v>
      </c>
    </row>
    <row r="379" spans="1:2">
      <c r="A379" s="7">
        <f>[2]Summe!A385</f>
        <v>44212.583333329705</v>
      </c>
      <c r="B379" s="8">
        <f>[2]Summe!D385</f>
        <v>6.125</v>
      </c>
    </row>
    <row r="380" spans="1:2">
      <c r="A380" s="7">
        <f>[2]Summe!A386</f>
        <v>44212.624999996362</v>
      </c>
      <c r="B380" s="8">
        <f>[2]Summe!D386</f>
        <v>6.1070000000000002</v>
      </c>
    </row>
    <row r="381" spans="1:2">
      <c r="A381" s="7">
        <f>[2]Summe!A387</f>
        <v>44212.666666663019</v>
      </c>
      <c r="B381" s="8">
        <f>[2]Summe!D387</f>
        <v>6.3949999999999996</v>
      </c>
    </row>
    <row r="382" spans="1:2">
      <c r="A382" s="7">
        <f>[2]Summe!A388</f>
        <v>44212.708333329676</v>
      </c>
      <c r="B382" s="8">
        <f>[2]Summe!D388</f>
        <v>7.1840000000000002</v>
      </c>
    </row>
    <row r="383" spans="1:2">
      <c r="A383" s="7">
        <f>[2]Summe!A389</f>
        <v>44212.749999996333</v>
      </c>
      <c r="B383" s="8">
        <f>[2]Summe!D389</f>
        <v>7.468</v>
      </c>
    </row>
    <row r="384" spans="1:2">
      <c r="A384" s="7">
        <f>[2]Summe!A390</f>
        <v>44212.79166666299</v>
      </c>
      <c r="B384" s="8">
        <f>[2]Summe!D390</f>
        <v>7.0640000000000001</v>
      </c>
    </row>
    <row r="385" spans="1:2">
      <c r="A385" s="7">
        <f>[2]Summe!A391</f>
        <v>44212.833333329647</v>
      </c>
      <c r="B385" s="8">
        <f>[2]Summe!D391</f>
        <v>6.2389999999999999</v>
      </c>
    </row>
    <row r="386" spans="1:2">
      <c r="A386" s="7">
        <f>[2]Summe!A392</f>
        <v>44212.874999996304</v>
      </c>
      <c r="B386" s="8">
        <f>[2]Summe!D392</f>
        <v>5.5419999999999998</v>
      </c>
    </row>
    <row r="387" spans="1:2">
      <c r="A387" s="7">
        <f>[2]Summe!A393</f>
        <v>44212.916666662961</v>
      </c>
      <c r="B387" s="8">
        <f>[2]Summe!D393</f>
        <v>5.2859999999999996</v>
      </c>
    </row>
    <row r="388" spans="1:2">
      <c r="A388" s="7">
        <f>[2]Summe!A394</f>
        <v>44212.958333329618</v>
      </c>
      <c r="B388" s="8">
        <f>[2]Summe!D394</f>
        <v>4.6360000000000001</v>
      </c>
    </row>
    <row r="389" spans="1:2">
      <c r="A389" s="7">
        <f>[2]Summe!A395</f>
        <v>44212.999999996275</v>
      </c>
      <c r="B389" s="8">
        <f>[2]Summe!D395</f>
        <v>4.0190000000000001</v>
      </c>
    </row>
    <row r="390" spans="1:2">
      <c r="A390" s="7">
        <f>[2]Summe!A396</f>
        <v>44213.041666662932</v>
      </c>
      <c r="B390" s="8">
        <f>[2]Summe!D396</f>
        <v>3.589</v>
      </c>
    </row>
    <row r="391" spans="1:2">
      <c r="A391" s="7">
        <f>[2]Summe!A397</f>
        <v>44213.083333329589</v>
      </c>
      <c r="B391" s="8">
        <f>[2]Summe!D397</f>
        <v>3.35</v>
      </c>
    </row>
    <row r="392" spans="1:2">
      <c r="A392" s="7">
        <f>[2]Summe!A398</f>
        <v>44213.124999996246</v>
      </c>
      <c r="B392" s="8">
        <f>[2]Summe!D398</f>
        <v>3.2719999999999998</v>
      </c>
    </row>
    <row r="393" spans="1:2">
      <c r="A393" s="7">
        <f>[2]Summe!A399</f>
        <v>44213.166666662903</v>
      </c>
      <c r="B393" s="8">
        <f>[2]Summe!D399</f>
        <v>3.2839999999999998</v>
      </c>
    </row>
    <row r="394" spans="1:2">
      <c r="A394" s="7">
        <f>[2]Summe!A400</f>
        <v>44213.20833332956</v>
      </c>
      <c r="B394" s="8">
        <f>[2]Summe!D400</f>
        <v>3.28</v>
      </c>
    </row>
    <row r="395" spans="1:2">
      <c r="A395" s="7">
        <f>[2]Summe!A401</f>
        <v>44213.249999996217</v>
      </c>
      <c r="B395" s="8">
        <f>[2]Summe!D401</f>
        <v>3.294</v>
      </c>
    </row>
    <row r="396" spans="1:2">
      <c r="A396" s="7">
        <f>[2]Summe!A402</f>
        <v>44213.291666662873</v>
      </c>
      <c r="B396" s="8">
        <f>[2]Summe!D402</f>
        <v>3.7080000000000002</v>
      </c>
    </row>
    <row r="397" spans="1:2">
      <c r="A397" s="7">
        <f>[2]Summe!A403</f>
        <v>44213.33333332953</v>
      </c>
      <c r="B397" s="8">
        <f>[2]Summe!D403</f>
        <v>4.3150000000000004</v>
      </c>
    </row>
    <row r="398" spans="1:2">
      <c r="A398" s="7">
        <f>[2]Summe!A404</f>
        <v>44213.374999996187</v>
      </c>
      <c r="B398" s="8">
        <f>[2]Summe!D404</f>
        <v>4.9950000000000001</v>
      </c>
    </row>
    <row r="399" spans="1:2">
      <c r="A399" s="7">
        <f>[2]Summe!A405</f>
        <v>44213.416666662844</v>
      </c>
      <c r="B399" s="8">
        <f>[2]Summe!D405</f>
        <v>5.5640000000000001</v>
      </c>
    </row>
    <row r="400" spans="1:2">
      <c r="A400" s="7">
        <f>[2]Summe!A406</f>
        <v>44213.458333329501</v>
      </c>
      <c r="B400" s="8">
        <f>[2]Summe!D406</f>
        <v>6.0519999999999996</v>
      </c>
    </row>
    <row r="401" spans="1:2">
      <c r="A401" s="7">
        <f>[2]Summe!A407</f>
        <v>44213.499999996158</v>
      </c>
      <c r="B401" s="8">
        <f>[2]Summe!D407</f>
        <v>5.9249999999999998</v>
      </c>
    </row>
    <row r="402" spans="1:2">
      <c r="A402" s="7">
        <f>[2]Summe!A408</f>
        <v>44213.541666662815</v>
      </c>
      <c r="B402" s="8">
        <f>[2]Summe!D408</f>
        <v>5.5350000000000001</v>
      </c>
    </row>
    <row r="403" spans="1:2">
      <c r="A403" s="7">
        <f>[2]Summe!A409</f>
        <v>44213.583333329472</v>
      </c>
      <c r="B403" s="8">
        <f>[2]Summe!D409</f>
        <v>5.2569999999999997</v>
      </c>
    </row>
    <row r="404" spans="1:2">
      <c r="A404" s="7">
        <f>[2]Summe!A410</f>
        <v>44213.624999996129</v>
      </c>
      <c r="B404" s="8">
        <f>[2]Summe!D410</f>
        <v>5.2069999999999999</v>
      </c>
    </row>
    <row r="405" spans="1:2">
      <c r="A405" s="7">
        <f>[2]Summe!A411</f>
        <v>44213.666666662786</v>
      </c>
      <c r="B405" s="8">
        <f>[2]Summe!D411</f>
        <v>5.5629999999999997</v>
      </c>
    </row>
    <row r="406" spans="1:2">
      <c r="A406" s="7">
        <f>[2]Summe!A412</f>
        <v>44213.708333329443</v>
      </c>
      <c r="B406" s="8">
        <f>[2]Summe!D412</f>
        <v>6.5119999999999996</v>
      </c>
    </row>
    <row r="407" spans="1:2">
      <c r="A407" s="7">
        <f>[2]Summe!A413</f>
        <v>44213.7499999961</v>
      </c>
      <c r="B407" s="8">
        <f>[2]Summe!D413</f>
        <v>7.0529999999999999</v>
      </c>
    </row>
    <row r="408" spans="1:2">
      <c r="A408" s="7">
        <f>[2]Summe!A414</f>
        <v>44213.791666662757</v>
      </c>
      <c r="B408" s="8">
        <f>[2]Summe!D414</f>
        <v>6.7229999999999999</v>
      </c>
    </row>
    <row r="409" spans="1:2">
      <c r="A409" s="7">
        <f>[2]Summe!A415</f>
        <v>44213.833333329414</v>
      </c>
      <c r="B409" s="8">
        <f>[2]Summe!D415</f>
        <v>6.0279999999999996</v>
      </c>
    </row>
    <row r="410" spans="1:2">
      <c r="A410" s="7">
        <f>[2]Summe!A416</f>
        <v>44213.874999996071</v>
      </c>
      <c r="B410" s="8">
        <f>[2]Summe!D416</f>
        <v>5.4130000000000003</v>
      </c>
    </row>
    <row r="411" spans="1:2">
      <c r="A411" s="7">
        <f>[2]Summe!A417</f>
        <v>44213.916666662728</v>
      </c>
      <c r="B411" s="8">
        <f>[2]Summe!D417</f>
        <v>5.173</v>
      </c>
    </row>
    <row r="412" spans="1:2">
      <c r="A412" s="7">
        <f>[2]Summe!A418</f>
        <v>44213.958333329385</v>
      </c>
      <c r="B412" s="8">
        <f>[2]Summe!D418</f>
        <v>4.5039999999999996</v>
      </c>
    </row>
    <row r="413" spans="1:2">
      <c r="A413" s="7">
        <f>[2]Summe!A419</f>
        <v>44213.999999996042</v>
      </c>
      <c r="B413" s="8">
        <f>[2]Summe!D419</f>
        <v>3.875</v>
      </c>
    </row>
    <row r="414" spans="1:2">
      <c r="A414" s="7">
        <f>[2]Summe!A420</f>
        <v>44214.041666662699</v>
      </c>
      <c r="B414" s="8">
        <f>[2]Summe!D420</f>
        <v>3.5230000000000001</v>
      </c>
    </row>
    <row r="415" spans="1:2">
      <c r="A415" s="7">
        <f>[2]Summe!A421</f>
        <v>44214.083333329356</v>
      </c>
      <c r="B415" s="8">
        <f>[2]Summe!D421</f>
        <v>3.3879999999999999</v>
      </c>
    </row>
    <row r="416" spans="1:2">
      <c r="A416" s="7">
        <f>[2]Summe!A422</f>
        <v>44214.124999996013</v>
      </c>
      <c r="B416" s="8">
        <f>[2]Summe!D422</f>
        <v>3.4060000000000001</v>
      </c>
    </row>
    <row r="417" spans="1:2">
      <c r="A417" s="7">
        <f>[2]Summe!A423</f>
        <v>44214.16666666267</v>
      </c>
      <c r="B417" s="8">
        <f>[2]Summe!D423</f>
        <v>3.6230000000000002</v>
      </c>
    </row>
    <row r="418" spans="1:2">
      <c r="A418" s="7">
        <f>[2]Summe!A424</f>
        <v>44214.208333329327</v>
      </c>
      <c r="B418" s="8">
        <f>[2]Summe!D424</f>
        <v>4.2140000000000004</v>
      </c>
    </row>
    <row r="419" spans="1:2">
      <c r="A419" s="7">
        <f>[2]Summe!A425</f>
        <v>44214.249999995984</v>
      </c>
      <c r="B419" s="8">
        <f>[2]Summe!D425</f>
        <v>5.5389999999999997</v>
      </c>
    </row>
    <row r="420" spans="1:2">
      <c r="A420" s="7">
        <f>[2]Summe!A426</f>
        <v>44214.291666662641</v>
      </c>
      <c r="B420" s="8">
        <f>[2]Summe!D426</f>
        <v>7.1150000000000002</v>
      </c>
    </row>
    <row r="421" spans="1:2">
      <c r="A421" s="7">
        <f>[2]Summe!A427</f>
        <v>44214.333333329298</v>
      </c>
      <c r="B421" s="8">
        <f>[2]Summe!D427</f>
        <v>7.9560000000000004</v>
      </c>
    </row>
    <row r="422" spans="1:2">
      <c r="A422" s="7">
        <f>[2]Summe!A428</f>
        <v>44214.374999995955</v>
      </c>
      <c r="B422" s="8">
        <f>[2]Summe!D428</f>
        <v>8.2240000000000002</v>
      </c>
    </row>
    <row r="423" spans="1:2">
      <c r="A423" s="7">
        <f>[2]Summe!A429</f>
        <v>44214.416666662612</v>
      </c>
      <c r="B423" s="8">
        <f>[2]Summe!D429</f>
        <v>8.4269999999999996</v>
      </c>
    </row>
    <row r="424" spans="1:2">
      <c r="A424" s="7">
        <f>[2]Summe!A430</f>
        <v>44214.458333329268</v>
      </c>
      <c r="B424" s="8">
        <f>[2]Summe!D430</f>
        <v>8.548</v>
      </c>
    </row>
    <row r="425" spans="1:2">
      <c r="A425" s="7">
        <f>[2]Summe!A431</f>
        <v>44214.499999995925</v>
      </c>
      <c r="B425" s="8">
        <f>[2]Summe!D431</f>
        <v>8.4450000000000003</v>
      </c>
    </row>
    <row r="426" spans="1:2">
      <c r="A426" s="7">
        <f>[2]Summe!A432</f>
        <v>44214.541666662582</v>
      </c>
      <c r="B426" s="8">
        <f>[2]Summe!D432</f>
        <v>8.2230000000000008</v>
      </c>
    </row>
    <row r="427" spans="1:2">
      <c r="A427" s="7">
        <f>[2]Summe!A433</f>
        <v>44214.583333329239</v>
      </c>
      <c r="B427" s="8">
        <f>[2]Summe!D433</f>
        <v>7.9989999999999997</v>
      </c>
    </row>
    <row r="428" spans="1:2">
      <c r="A428" s="7">
        <f>[2]Summe!A434</f>
        <v>44214.624999995896</v>
      </c>
      <c r="B428" s="8">
        <f>[2]Summe!D434</f>
        <v>7.9169999999999998</v>
      </c>
    </row>
    <row r="429" spans="1:2">
      <c r="A429" s="7">
        <f>[2]Summe!A435</f>
        <v>44214.666666662553</v>
      </c>
      <c r="B429" s="8">
        <f>[2]Summe!D435</f>
        <v>8.093</v>
      </c>
    </row>
    <row r="430" spans="1:2">
      <c r="A430" s="7">
        <f>[2]Summe!A436</f>
        <v>44214.70833332921</v>
      </c>
      <c r="B430" s="8">
        <f>[2]Summe!D436</f>
        <v>8.8309999999999995</v>
      </c>
    </row>
    <row r="431" spans="1:2">
      <c r="A431" s="7">
        <f>[2]Summe!A437</f>
        <v>44214.749999995867</v>
      </c>
      <c r="B431" s="8">
        <f>[2]Summe!D437</f>
        <v>9.016</v>
      </c>
    </row>
    <row r="432" spans="1:2">
      <c r="A432" s="7">
        <f>[2]Summe!A438</f>
        <v>44214.791666662524</v>
      </c>
      <c r="B432" s="8">
        <f>[2]Summe!D438</f>
        <v>8.407</v>
      </c>
    </row>
    <row r="433" spans="1:2">
      <c r="A433" s="7">
        <f>[2]Summe!A439</f>
        <v>44214.833333329181</v>
      </c>
      <c r="B433" s="8">
        <f>[2]Summe!D439</f>
        <v>7.2590000000000003</v>
      </c>
    </row>
    <row r="434" spans="1:2">
      <c r="A434" s="7">
        <f>[2]Summe!A440</f>
        <v>44214.874999995838</v>
      </c>
      <c r="B434" s="8">
        <f>[2]Summe!D440</f>
        <v>6.2670000000000003</v>
      </c>
    </row>
    <row r="435" spans="1:2">
      <c r="A435" s="7">
        <f>[2]Summe!A441</f>
        <v>44214.916666662495</v>
      </c>
      <c r="B435" s="8">
        <f>[2]Summe!D441</f>
        <v>5.7</v>
      </c>
    </row>
    <row r="436" spans="1:2">
      <c r="A436" s="7">
        <f>[2]Summe!A442</f>
        <v>44214.958333329152</v>
      </c>
      <c r="B436" s="8">
        <f>[2]Summe!D442</f>
        <v>4.8239999999999998</v>
      </c>
    </row>
    <row r="437" spans="1:2">
      <c r="A437" s="7">
        <f>[2]Summe!A443</f>
        <v>44214.999999995809</v>
      </c>
      <c r="B437" s="8">
        <f>[2]Summe!D443</f>
        <v>4.0949999999999998</v>
      </c>
    </row>
    <row r="438" spans="1:2">
      <c r="A438" s="7">
        <f>[2]Summe!A444</f>
        <v>44215.041666662466</v>
      </c>
      <c r="B438" s="8">
        <f>[2]Summe!D444</f>
        <v>3.7</v>
      </c>
    </row>
    <row r="439" spans="1:2">
      <c r="A439" s="7">
        <f>[2]Summe!A445</f>
        <v>44215.083333329123</v>
      </c>
      <c r="B439" s="8">
        <f>[2]Summe!D445</f>
        <v>3.5369999999999999</v>
      </c>
    </row>
    <row r="440" spans="1:2">
      <c r="A440" s="7">
        <f>[2]Summe!A446</f>
        <v>44215.12499999578</v>
      </c>
      <c r="B440" s="8">
        <f>[2]Summe!D446</f>
        <v>3.5649999999999999</v>
      </c>
    </row>
    <row r="441" spans="1:2">
      <c r="A441" s="7">
        <f>[2]Summe!A447</f>
        <v>44215.166666662437</v>
      </c>
      <c r="B441" s="8">
        <f>[2]Summe!D447</f>
        <v>3.7890000000000001</v>
      </c>
    </row>
    <row r="442" spans="1:2">
      <c r="A442" s="7">
        <f>[2]Summe!A448</f>
        <v>44215.208333329094</v>
      </c>
      <c r="B442" s="8">
        <f>[2]Summe!D448</f>
        <v>4.3559999999999999</v>
      </c>
    </row>
    <row r="443" spans="1:2">
      <c r="A443" s="7">
        <f>[2]Summe!A449</f>
        <v>44215.249999995751</v>
      </c>
      <c r="B443" s="8">
        <f>[2]Summe!D449</f>
        <v>5.63</v>
      </c>
    </row>
    <row r="444" spans="1:2">
      <c r="A444" s="7">
        <f>[2]Summe!A450</f>
        <v>44215.291666662408</v>
      </c>
      <c r="B444" s="8">
        <f>[2]Summe!D450</f>
        <v>7.1740000000000004</v>
      </c>
    </row>
    <row r="445" spans="1:2">
      <c r="A445" s="7">
        <f>[2]Summe!A451</f>
        <v>44215.333333329065</v>
      </c>
      <c r="B445" s="8">
        <f>[2]Summe!D451</f>
        <v>7.9989999999999997</v>
      </c>
    </row>
    <row r="446" spans="1:2">
      <c r="A446" s="7">
        <f>[2]Summe!A452</f>
        <v>44215.374999995722</v>
      </c>
      <c r="B446" s="8">
        <f>[2]Summe!D452</f>
        <v>8.2639999999999993</v>
      </c>
    </row>
    <row r="447" spans="1:2">
      <c r="A447" s="7">
        <f>[2]Summe!A453</f>
        <v>44215.416666662379</v>
      </c>
      <c r="B447" s="8">
        <f>[2]Summe!D453</f>
        <v>8.4499999999999993</v>
      </c>
    </row>
    <row r="448" spans="1:2">
      <c r="A448" s="7">
        <f>[2]Summe!A454</f>
        <v>44215.458333329036</v>
      </c>
      <c r="B448" s="8">
        <f>[2]Summe!D454</f>
        <v>8.5760000000000005</v>
      </c>
    </row>
    <row r="449" spans="1:2">
      <c r="A449" s="7">
        <f>[2]Summe!A455</f>
        <v>44215.499999995693</v>
      </c>
      <c r="B449" s="8">
        <f>[2]Summe!D455</f>
        <v>8.4640000000000004</v>
      </c>
    </row>
    <row r="450" spans="1:2">
      <c r="A450" s="7">
        <f>[2]Summe!A456</f>
        <v>44215.54166666235</v>
      </c>
      <c r="B450" s="8">
        <f>[2]Summe!D456</f>
        <v>8.2319999999999993</v>
      </c>
    </row>
    <row r="451" spans="1:2">
      <c r="A451" s="7">
        <f>[2]Summe!A457</f>
        <v>44215.583333329007</v>
      </c>
      <c r="B451" s="8">
        <f>[2]Summe!D457</f>
        <v>7.9649999999999999</v>
      </c>
    </row>
    <row r="452" spans="1:2">
      <c r="A452" s="7">
        <f>[2]Summe!A458</f>
        <v>44215.624999995664</v>
      </c>
      <c r="B452" s="8">
        <f>[2]Summe!D458</f>
        <v>7.827</v>
      </c>
    </row>
    <row r="453" spans="1:2">
      <c r="A453" s="7">
        <f>[2]Summe!A459</f>
        <v>44215.66666666232</v>
      </c>
      <c r="B453" s="8">
        <f>[2]Summe!D459</f>
        <v>8.0210000000000008</v>
      </c>
    </row>
    <row r="454" spans="1:2">
      <c r="A454" s="7">
        <f>[2]Summe!A460</f>
        <v>44215.708333328977</v>
      </c>
      <c r="B454" s="8">
        <f>[2]Summe!D460</f>
        <v>8.7780000000000005</v>
      </c>
    </row>
    <row r="455" spans="1:2">
      <c r="A455" s="7">
        <f>[2]Summe!A461</f>
        <v>44215.749999995634</v>
      </c>
      <c r="B455" s="8">
        <f>[2]Summe!D461</f>
        <v>8.9849999999999994</v>
      </c>
    </row>
    <row r="456" spans="1:2">
      <c r="A456" s="7">
        <f>[2]Summe!A462</f>
        <v>44215.791666662291</v>
      </c>
      <c r="B456" s="8">
        <f>[2]Summe!D462</f>
        <v>8.3879999999999999</v>
      </c>
    </row>
    <row r="457" spans="1:2">
      <c r="A457" s="7">
        <f>[2]Summe!A463</f>
        <v>44215.833333328948</v>
      </c>
      <c r="B457" s="8">
        <f>[2]Summe!D463</f>
        <v>7.2539999999999996</v>
      </c>
    </row>
    <row r="458" spans="1:2">
      <c r="A458" s="7">
        <f>[2]Summe!A464</f>
        <v>44215.874999995605</v>
      </c>
      <c r="B458" s="8">
        <f>[2]Summe!D464</f>
        <v>6.2640000000000002</v>
      </c>
    </row>
    <row r="459" spans="1:2">
      <c r="A459" s="7">
        <f>[2]Summe!A465</f>
        <v>44215.916666662262</v>
      </c>
      <c r="B459" s="8">
        <f>[2]Summe!D465</f>
        <v>5.7080000000000002</v>
      </c>
    </row>
    <row r="460" spans="1:2">
      <c r="A460" s="7">
        <f>[2]Summe!A466</f>
        <v>44215.958333328919</v>
      </c>
      <c r="B460" s="8">
        <f>[2]Summe!D466</f>
        <v>4.859</v>
      </c>
    </row>
    <row r="461" spans="1:2">
      <c r="A461" s="7">
        <f>[2]Summe!A467</f>
        <v>44215.999999995576</v>
      </c>
      <c r="B461" s="8">
        <f>[2]Summe!D467</f>
        <v>4.1269999999999998</v>
      </c>
    </row>
    <row r="462" spans="1:2">
      <c r="A462" s="7">
        <f>[2]Summe!A468</f>
        <v>44216.041666662233</v>
      </c>
      <c r="B462" s="8">
        <f>[2]Summe!D468</f>
        <v>3.7349999999999999</v>
      </c>
    </row>
    <row r="463" spans="1:2">
      <c r="A463" s="7">
        <f>[2]Summe!A469</f>
        <v>44216.08333332889</v>
      </c>
      <c r="B463" s="8">
        <f>[2]Summe!D469</f>
        <v>3.5870000000000002</v>
      </c>
    </row>
    <row r="464" spans="1:2">
      <c r="A464" s="7">
        <f>[2]Summe!A470</f>
        <v>44216.124999995547</v>
      </c>
      <c r="B464" s="8">
        <f>[2]Summe!D470</f>
        <v>3.63</v>
      </c>
    </row>
    <row r="465" spans="1:2">
      <c r="A465" s="7">
        <f>[2]Summe!A471</f>
        <v>44216.166666662204</v>
      </c>
      <c r="B465" s="8">
        <f>[2]Summe!D471</f>
        <v>3.8460000000000001</v>
      </c>
    </row>
    <row r="466" spans="1:2">
      <c r="A466" s="7">
        <f>[2]Summe!A472</f>
        <v>44216.208333328861</v>
      </c>
      <c r="B466" s="8">
        <f>[2]Summe!D472</f>
        <v>4.3970000000000002</v>
      </c>
    </row>
    <row r="467" spans="1:2">
      <c r="A467" s="7">
        <f>[2]Summe!A473</f>
        <v>44216.249999995518</v>
      </c>
      <c r="B467" s="8">
        <f>[2]Summe!D473</f>
        <v>5.6269999999999998</v>
      </c>
    </row>
    <row r="468" spans="1:2">
      <c r="A468" s="7">
        <f>[2]Summe!A474</f>
        <v>44216.291666662175</v>
      </c>
      <c r="B468" s="8">
        <f>[2]Summe!D474</f>
        <v>7.13</v>
      </c>
    </row>
    <row r="469" spans="1:2">
      <c r="A469" s="7">
        <f>[2]Summe!A475</f>
        <v>44216.333333328832</v>
      </c>
      <c r="B469" s="8">
        <f>[2]Summe!D475</f>
        <v>7.944</v>
      </c>
    </row>
    <row r="470" spans="1:2">
      <c r="A470" s="7">
        <f>[2]Summe!A476</f>
        <v>44216.374999995489</v>
      </c>
      <c r="B470" s="8">
        <f>[2]Summe!D476</f>
        <v>8.2080000000000002</v>
      </c>
    </row>
    <row r="471" spans="1:2">
      <c r="A471" s="7">
        <f>[2]Summe!A477</f>
        <v>44216.416666662146</v>
      </c>
      <c r="B471" s="8">
        <f>[2]Summe!D477</f>
        <v>8.3829999999999991</v>
      </c>
    </row>
    <row r="472" spans="1:2">
      <c r="A472" s="7">
        <f>[2]Summe!A478</f>
        <v>44216.458333328803</v>
      </c>
      <c r="B472" s="8">
        <f>[2]Summe!D478</f>
        <v>8.5020000000000007</v>
      </c>
    </row>
    <row r="473" spans="1:2">
      <c r="A473" s="7">
        <f>[2]Summe!A479</f>
        <v>44216.49999999546</v>
      </c>
      <c r="B473" s="8">
        <f>[2]Summe!D479</f>
        <v>8.3490000000000002</v>
      </c>
    </row>
    <row r="474" spans="1:2">
      <c r="A474" s="7">
        <f>[2]Summe!A480</f>
        <v>44216.541666662117</v>
      </c>
      <c r="B474" s="8">
        <f>[2]Summe!D480</f>
        <v>8.1120000000000001</v>
      </c>
    </row>
    <row r="475" spans="1:2">
      <c r="A475" s="7">
        <f>[2]Summe!A481</f>
        <v>44216.583333328774</v>
      </c>
      <c r="B475" s="8">
        <f>[2]Summe!D481</f>
        <v>7.9459999999999997</v>
      </c>
    </row>
    <row r="476" spans="1:2">
      <c r="A476" s="7">
        <f>[2]Summe!A482</f>
        <v>44216.624999995431</v>
      </c>
      <c r="B476" s="8">
        <f>[2]Summe!D482</f>
        <v>7.867</v>
      </c>
    </row>
    <row r="477" spans="1:2">
      <c r="A477" s="7">
        <f>[2]Summe!A483</f>
        <v>44216.666666662088</v>
      </c>
      <c r="B477" s="8">
        <f>[2]Summe!D483</f>
        <v>8.032</v>
      </c>
    </row>
    <row r="478" spans="1:2">
      <c r="A478" s="7">
        <f>[2]Summe!A484</f>
        <v>44216.708333328745</v>
      </c>
      <c r="B478" s="8">
        <f>[2]Summe!D484</f>
        <v>8.7780000000000005</v>
      </c>
    </row>
    <row r="479" spans="1:2">
      <c r="A479" s="7">
        <f>[2]Summe!A485</f>
        <v>44216.749999995402</v>
      </c>
      <c r="B479" s="8">
        <f>[2]Summe!D485</f>
        <v>8.9830000000000005</v>
      </c>
    </row>
    <row r="480" spans="1:2">
      <c r="A480" s="7">
        <f>[2]Summe!A486</f>
        <v>44216.791666662059</v>
      </c>
      <c r="B480" s="8">
        <f>[2]Summe!D486</f>
        <v>8.3849999999999998</v>
      </c>
    </row>
    <row r="481" spans="1:2">
      <c r="A481" s="7">
        <f>[2]Summe!A487</f>
        <v>44216.833333328716</v>
      </c>
      <c r="B481" s="8">
        <f>[2]Summe!D487</f>
        <v>7.2240000000000002</v>
      </c>
    </row>
    <row r="482" spans="1:2">
      <c r="A482" s="7">
        <f>[2]Summe!A488</f>
        <v>44216.874999995372</v>
      </c>
      <c r="B482" s="8">
        <f>[2]Summe!D488</f>
        <v>6.2439999999999998</v>
      </c>
    </row>
    <row r="483" spans="1:2">
      <c r="A483" s="7">
        <f>[2]Summe!A489</f>
        <v>44216.916666662029</v>
      </c>
      <c r="B483" s="8">
        <f>[2]Summe!D489</f>
        <v>5.7279999999999998</v>
      </c>
    </row>
    <row r="484" spans="1:2">
      <c r="A484" s="7">
        <f>[2]Summe!A490</f>
        <v>44216.958333328686</v>
      </c>
      <c r="B484" s="8">
        <f>[2]Summe!D490</f>
        <v>4.8680000000000003</v>
      </c>
    </row>
    <row r="485" spans="1:2">
      <c r="A485" s="7">
        <f>[2]Summe!A491</f>
        <v>44216.999999995343</v>
      </c>
      <c r="B485" s="8">
        <f>[2]Summe!D491</f>
        <v>4.1289999999999996</v>
      </c>
    </row>
    <row r="486" spans="1:2">
      <c r="A486" s="7">
        <f>[2]Summe!A492</f>
        <v>44217.041666662</v>
      </c>
      <c r="B486" s="8">
        <f>[2]Summe!D492</f>
        <v>3.73</v>
      </c>
    </row>
    <row r="487" spans="1:2">
      <c r="A487" s="7">
        <f>[2]Summe!A493</f>
        <v>44217.083333328657</v>
      </c>
      <c r="B487" s="8">
        <f>[2]Summe!D493</f>
        <v>3.5710000000000002</v>
      </c>
    </row>
    <row r="488" spans="1:2">
      <c r="A488" s="7">
        <f>[2]Summe!A494</f>
        <v>44217.124999995314</v>
      </c>
      <c r="B488" s="8">
        <f>[2]Summe!D494</f>
        <v>3.5910000000000002</v>
      </c>
    </row>
    <row r="489" spans="1:2">
      <c r="A489" s="7">
        <f>[2]Summe!A495</f>
        <v>44217.166666661971</v>
      </c>
      <c r="B489" s="8">
        <f>[2]Summe!D495</f>
        <v>3.8149999999999999</v>
      </c>
    </row>
    <row r="490" spans="1:2">
      <c r="A490" s="7">
        <f>[2]Summe!A496</f>
        <v>44217.208333328628</v>
      </c>
      <c r="B490" s="8">
        <f>[2]Summe!D496</f>
        <v>4.391</v>
      </c>
    </row>
    <row r="491" spans="1:2">
      <c r="A491" s="7">
        <f>[2]Summe!A497</f>
        <v>44217.249999995285</v>
      </c>
      <c r="B491" s="8">
        <f>[2]Summe!D497</f>
        <v>5.6420000000000003</v>
      </c>
    </row>
    <row r="492" spans="1:2">
      <c r="A492" s="7">
        <f>[2]Summe!A498</f>
        <v>44217.291666661942</v>
      </c>
      <c r="B492" s="8">
        <f>[2]Summe!D498</f>
        <v>7.13</v>
      </c>
    </row>
    <row r="493" spans="1:2">
      <c r="A493" s="7">
        <f>[2]Summe!A499</f>
        <v>44217.333333328599</v>
      </c>
      <c r="B493" s="8">
        <f>[2]Summe!D499</f>
        <v>7.9119999999999999</v>
      </c>
    </row>
    <row r="494" spans="1:2">
      <c r="A494" s="7">
        <f>[2]Summe!A500</f>
        <v>44217.374999995256</v>
      </c>
      <c r="B494" s="8">
        <f>[2]Summe!D500</f>
        <v>8.1259999999999994</v>
      </c>
    </row>
    <row r="495" spans="1:2">
      <c r="A495" s="7">
        <f>[2]Summe!A501</f>
        <v>44217.416666661913</v>
      </c>
      <c r="B495" s="8">
        <f>[2]Summe!D501</f>
        <v>8.2949999999999999</v>
      </c>
    </row>
    <row r="496" spans="1:2">
      <c r="A496" s="7">
        <f>[2]Summe!A502</f>
        <v>44217.45833332857</v>
      </c>
      <c r="B496" s="8">
        <f>[2]Summe!D502</f>
        <v>8.3989999999999991</v>
      </c>
    </row>
    <row r="497" spans="1:2">
      <c r="A497" s="7">
        <f>[2]Summe!A503</f>
        <v>44217.499999995227</v>
      </c>
      <c r="B497" s="8">
        <f>[2]Summe!D503</f>
        <v>8.2769999999999992</v>
      </c>
    </row>
    <row r="498" spans="1:2">
      <c r="A498" s="7">
        <f>[2]Summe!A504</f>
        <v>44217.541666661884</v>
      </c>
      <c r="B498" s="8">
        <f>[2]Summe!D504</f>
        <v>8.0850000000000009</v>
      </c>
    </row>
    <row r="499" spans="1:2">
      <c r="A499" s="7">
        <f>[2]Summe!A505</f>
        <v>44217.583333328541</v>
      </c>
      <c r="B499" s="8">
        <f>[2]Summe!D505</f>
        <v>7.8719999999999999</v>
      </c>
    </row>
    <row r="500" spans="1:2">
      <c r="A500" s="7">
        <f>[2]Summe!A506</f>
        <v>44217.624999995198</v>
      </c>
      <c r="B500" s="8">
        <f>[2]Summe!D506</f>
        <v>7.7549999999999999</v>
      </c>
    </row>
    <row r="501" spans="1:2">
      <c r="A501" s="7">
        <f>[2]Summe!A507</f>
        <v>44217.666666661855</v>
      </c>
      <c r="B501" s="8">
        <f>[2]Summe!D507</f>
        <v>7.9169999999999998</v>
      </c>
    </row>
    <row r="502" spans="1:2">
      <c r="A502" s="7">
        <f>[2]Summe!A508</f>
        <v>44217.708333328512</v>
      </c>
      <c r="B502" s="8">
        <f>[2]Summe!D508</f>
        <v>8.6959999999999997</v>
      </c>
    </row>
    <row r="503" spans="1:2">
      <c r="A503" s="7">
        <f>[2]Summe!A509</f>
        <v>44217.749999995169</v>
      </c>
      <c r="B503" s="8">
        <f>[2]Summe!D509</f>
        <v>8.9009999999999998</v>
      </c>
    </row>
    <row r="504" spans="1:2">
      <c r="A504" s="7">
        <f>[2]Summe!A510</f>
        <v>44217.791666661826</v>
      </c>
      <c r="B504" s="8">
        <f>[2]Summe!D510</f>
        <v>8.3249999999999993</v>
      </c>
    </row>
    <row r="505" spans="1:2">
      <c r="A505" s="7">
        <f>[2]Summe!A511</f>
        <v>44217.833333328483</v>
      </c>
      <c r="B505" s="8">
        <f>[2]Summe!D511</f>
        <v>7.1929999999999996</v>
      </c>
    </row>
    <row r="506" spans="1:2">
      <c r="A506" s="7">
        <f>[2]Summe!A512</f>
        <v>44217.87499999514</v>
      </c>
      <c r="B506" s="8">
        <f>[2]Summe!D512</f>
        <v>6.2060000000000004</v>
      </c>
    </row>
    <row r="507" spans="1:2">
      <c r="A507" s="7">
        <f>[2]Summe!A513</f>
        <v>44217.916666661797</v>
      </c>
      <c r="B507" s="8">
        <f>[2]Summe!D513</f>
        <v>5.681</v>
      </c>
    </row>
    <row r="508" spans="1:2">
      <c r="A508" s="7">
        <f>[2]Summe!A514</f>
        <v>44217.958333328454</v>
      </c>
      <c r="B508" s="8">
        <f>[2]Summe!D514</f>
        <v>4.8369999999999997</v>
      </c>
    </row>
    <row r="509" spans="1:2">
      <c r="A509" s="7">
        <f>[2]Summe!A515</f>
        <v>44217.999999995111</v>
      </c>
      <c r="B509" s="8">
        <f>[2]Summe!D515</f>
        <v>4.0890000000000004</v>
      </c>
    </row>
    <row r="510" spans="1:2">
      <c r="A510" s="7">
        <f>[2]Summe!A516</f>
        <v>44218.041666661768</v>
      </c>
      <c r="B510" s="8">
        <f>[2]Summe!D516</f>
        <v>3.6970000000000001</v>
      </c>
    </row>
    <row r="511" spans="1:2">
      <c r="A511" s="7">
        <f>[2]Summe!A517</f>
        <v>44218.083333328424</v>
      </c>
      <c r="B511" s="8">
        <f>[2]Summe!D517</f>
        <v>3.5550000000000002</v>
      </c>
    </row>
    <row r="512" spans="1:2">
      <c r="A512" s="7">
        <f>[2]Summe!A518</f>
        <v>44218.124999995081</v>
      </c>
      <c r="B512" s="8">
        <f>[2]Summe!D518</f>
        <v>3.5859999999999999</v>
      </c>
    </row>
    <row r="513" spans="1:2">
      <c r="A513" s="7">
        <f>[2]Summe!A519</f>
        <v>44218.166666661738</v>
      </c>
      <c r="B513" s="8">
        <f>[2]Summe!D519</f>
        <v>3.8050000000000002</v>
      </c>
    </row>
    <row r="514" spans="1:2">
      <c r="A514" s="7">
        <f>[2]Summe!A520</f>
        <v>44218.208333328395</v>
      </c>
      <c r="B514" s="8">
        <f>[2]Summe!D520</f>
        <v>4.3659999999999997</v>
      </c>
    </row>
    <row r="515" spans="1:2">
      <c r="A515" s="7">
        <f>[2]Summe!A521</f>
        <v>44218.249999995052</v>
      </c>
      <c r="B515" s="8">
        <f>[2]Summe!D521</f>
        <v>5.617</v>
      </c>
    </row>
    <row r="516" spans="1:2">
      <c r="A516" s="7">
        <f>[2]Summe!A522</f>
        <v>44218.291666661709</v>
      </c>
      <c r="B516" s="8">
        <f>[2]Summe!D522</f>
        <v>7.1429999999999998</v>
      </c>
    </row>
    <row r="517" spans="1:2">
      <c r="A517" s="7">
        <f>[2]Summe!A523</f>
        <v>44218.333333328366</v>
      </c>
      <c r="B517" s="8">
        <f>[2]Summe!D523</f>
        <v>7.9530000000000003</v>
      </c>
    </row>
    <row r="518" spans="1:2">
      <c r="A518" s="7">
        <f>[2]Summe!A524</f>
        <v>44218.374999995023</v>
      </c>
      <c r="B518" s="8">
        <f>[2]Summe!D524</f>
        <v>8.1479999999999997</v>
      </c>
    </row>
    <row r="519" spans="1:2">
      <c r="A519" s="7">
        <f>[2]Summe!A525</f>
        <v>44218.41666666168</v>
      </c>
      <c r="B519" s="8">
        <f>[2]Summe!D525</f>
        <v>8.2759999999999998</v>
      </c>
    </row>
    <row r="520" spans="1:2">
      <c r="A520" s="7">
        <f>[2]Summe!A526</f>
        <v>44218.458333328337</v>
      </c>
      <c r="B520" s="8">
        <f>[2]Summe!D526</f>
        <v>8.3490000000000002</v>
      </c>
    </row>
    <row r="521" spans="1:2">
      <c r="A521" s="7">
        <f>[2]Summe!A527</f>
        <v>44218.499999994994</v>
      </c>
      <c r="B521" s="8">
        <f>[2]Summe!D527</f>
        <v>8.1590000000000007</v>
      </c>
    </row>
    <row r="522" spans="1:2">
      <c r="A522" s="7">
        <f>[2]Summe!A528</f>
        <v>44218.541666661651</v>
      </c>
      <c r="B522" s="8">
        <f>[2]Summe!D528</f>
        <v>7.87</v>
      </c>
    </row>
    <row r="523" spans="1:2">
      <c r="A523" s="7">
        <f>[2]Summe!A529</f>
        <v>44218.583333328308</v>
      </c>
      <c r="B523" s="8">
        <f>[2]Summe!D529</f>
        <v>7.5949999999999998</v>
      </c>
    </row>
    <row r="524" spans="1:2">
      <c r="A524" s="7">
        <f>[2]Summe!A530</f>
        <v>44218.624999994965</v>
      </c>
      <c r="B524" s="8">
        <f>[2]Summe!D530</f>
        <v>7.49</v>
      </c>
    </row>
    <row r="525" spans="1:2">
      <c r="A525" s="7">
        <f>[2]Summe!A531</f>
        <v>44218.666666661622</v>
      </c>
      <c r="B525" s="8">
        <f>[2]Summe!D531</f>
        <v>7.6760000000000002</v>
      </c>
    </row>
    <row r="526" spans="1:2">
      <c r="A526" s="7">
        <f>[2]Summe!A532</f>
        <v>44218.708333328279</v>
      </c>
      <c r="B526" s="8">
        <f>[2]Summe!D532</f>
        <v>8.4550000000000001</v>
      </c>
    </row>
    <row r="527" spans="1:2">
      <c r="A527" s="7">
        <f>[2]Summe!A533</f>
        <v>44218.749999994936</v>
      </c>
      <c r="B527" s="8">
        <f>[2]Summe!D533</f>
        <v>8.6509999999999998</v>
      </c>
    </row>
    <row r="528" spans="1:2">
      <c r="A528" s="7">
        <f>[2]Summe!A534</f>
        <v>44218.791666661593</v>
      </c>
      <c r="B528" s="8">
        <f>[2]Summe!D534</f>
        <v>8.0459999999999994</v>
      </c>
    </row>
    <row r="529" spans="1:2">
      <c r="A529" s="7">
        <f>[2]Summe!A535</f>
        <v>44218.83333332825</v>
      </c>
      <c r="B529" s="8">
        <f>[2]Summe!D535</f>
        <v>6.9749999999999996</v>
      </c>
    </row>
    <row r="530" spans="1:2">
      <c r="A530" s="7">
        <f>[2]Summe!A536</f>
        <v>44218.874999994907</v>
      </c>
      <c r="B530" s="8">
        <f>[2]Summe!D536</f>
        <v>6.0629999999999997</v>
      </c>
    </row>
    <row r="531" spans="1:2">
      <c r="A531" s="7">
        <f>[2]Summe!A537</f>
        <v>44218.916666661564</v>
      </c>
      <c r="B531" s="8">
        <f>[2]Summe!D537</f>
        <v>5.6420000000000003</v>
      </c>
    </row>
    <row r="532" spans="1:2">
      <c r="A532" s="7">
        <f>[2]Summe!A538</f>
        <v>44218.958333328221</v>
      </c>
      <c r="B532" s="8">
        <f>[2]Summe!D538</f>
        <v>4.8979999999999997</v>
      </c>
    </row>
    <row r="533" spans="1:2">
      <c r="A533" s="7">
        <f>[2]Summe!A539</f>
        <v>44218.999999994878</v>
      </c>
      <c r="B533" s="8">
        <f>[2]Summe!D539</f>
        <v>4.1970000000000001</v>
      </c>
    </row>
    <row r="534" spans="1:2">
      <c r="A534" s="7">
        <f>[2]Summe!A540</f>
        <v>44219.041666661535</v>
      </c>
      <c r="B534" s="8">
        <f>[2]Summe!D540</f>
        <v>3.762</v>
      </c>
    </row>
    <row r="535" spans="1:2">
      <c r="A535" s="7">
        <f>[2]Summe!A541</f>
        <v>44219.083333328192</v>
      </c>
      <c r="B535" s="8">
        <f>[2]Summe!D541</f>
        <v>3.5419999999999998</v>
      </c>
    </row>
    <row r="536" spans="1:2">
      <c r="A536" s="7">
        <f>[2]Summe!A542</f>
        <v>44219.124999994849</v>
      </c>
      <c r="B536" s="8">
        <f>[2]Summe!D542</f>
        <v>3.484</v>
      </c>
    </row>
    <row r="537" spans="1:2">
      <c r="A537" s="7">
        <f>[2]Summe!A543</f>
        <v>44219.166666661506</v>
      </c>
      <c r="B537" s="8">
        <f>[2]Summe!D543</f>
        <v>3.536</v>
      </c>
    </row>
    <row r="538" spans="1:2">
      <c r="A538" s="7">
        <f>[2]Summe!A544</f>
        <v>44219.208333328163</v>
      </c>
      <c r="B538" s="8">
        <f>[2]Summe!D544</f>
        <v>3.6389999999999998</v>
      </c>
    </row>
    <row r="539" spans="1:2">
      <c r="A539" s="7">
        <f>[2]Summe!A545</f>
        <v>44219.24999999482</v>
      </c>
      <c r="B539" s="8">
        <f>[2]Summe!D545</f>
        <v>3.9119999999999999</v>
      </c>
    </row>
    <row r="540" spans="1:2">
      <c r="A540" s="7">
        <f>[2]Summe!A546</f>
        <v>44219.291666661476</v>
      </c>
      <c r="B540" s="8">
        <f>[2]Summe!D546</f>
        <v>4.625</v>
      </c>
    </row>
    <row r="541" spans="1:2">
      <c r="A541" s="7">
        <f>[2]Summe!A547</f>
        <v>44219.333333328133</v>
      </c>
      <c r="B541" s="8">
        <f>[2]Summe!D547</f>
        <v>5.4029999999999996</v>
      </c>
    </row>
    <row r="542" spans="1:2">
      <c r="A542" s="7">
        <f>[2]Summe!A548</f>
        <v>44219.37499999479</v>
      </c>
      <c r="B542" s="8">
        <f>[2]Summe!D548</f>
        <v>6.0949999999999998</v>
      </c>
    </row>
    <row r="543" spans="1:2">
      <c r="A543" s="7">
        <f>[2]Summe!A549</f>
        <v>44219.416666661447</v>
      </c>
      <c r="B543" s="8">
        <f>[2]Summe!D549</f>
        <v>6.5990000000000002</v>
      </c>
    </row>
    <row r="544" spans="1:2">
      <c r="A544" s="7">
        <f>[2]Summe!A550</f>
        <v>44219.458333328104</v>
      </c>
      <c r="B544" s="8">
        <f>[2]Summe!D550</f>
        <v>6.8620000000000001</v>
      </c>
    </row>
    <row r="545" spans="1:2">
      <c r="A545" s="7">
        <f>[2]Summe!A551</f>
        <v>44219.499999994761</v>
      </c>
      <c r="B545" s="8">
        <f>[2]Summe!D551</f>
        <v>6.7119999999999997</v>
      </c>
    </row>
    <row r="546" spans="1:2">
      <c r="A546" s="7">
        <f>[2]Summe!A552</f>
        <v>44219.541666661418</v>
      </c>
      <c r="B546" s="8">
        <f>[2]Summe!D552</f>
        <v>6.3840000000000003</v>
      </c>
    </row>
    <row r="547" spans="1:2">
      <c r="A547" s="7">
        <f>[2]Summe!A553</f>
        <v>44219.583333328075</v>
      </c>
      <c r="B547" s="8">
        <f>[2]Summe!D553</f>
        <v>6.1390000000000002</v>
      </c>
    </row>
    <row r="548" spans="1:2">
      <c r="A548" s="7">
        <f>[2]Summe!A554</f>
        <v>44219.624999994732</v>
      </c>
      <c r="B548" s="8">
        <f>[2]Summe!D554</f>
        <v>6.0970000000000004</v>
      </c>
    </row>
    <row r="549" spans="1:2">
      <c r="A549" s="7">
        <f>[2]Summe!A555</f>
        <v>44219.666666661389</v>
      </c>
      <c r="B549" s="8">
        <f>[2]Summe!D555</f>
        <v>6.3689999999999998</v>
      </c>
    </row>
    <row r="550" spans="1:2">
      <c r="A550" s="7">
        <f>[2]Summe!A556</f>
        <v>44219.708333328046</v>
      </c>
      <c r="B550" s="8">
        <f>[2]Summe!D556</f>
        <v>7.16</v>
      </c>
    </row>
    <row r="551" spans="1:2">
      <c r="A551" s="7">
        <f>[2]Summe!A557</f>
        <v>44219.749999994703</v>
      </c>
      <c r="B551" s="8">
        <f>[2]Summe!D557</f>
        <v>7.5090000000000003</v>
      </c>
    </row>
    <row r="552" spans="1:2">
      <c r="A552" s="7">
        <f>[2]Summe!A558</f>
        <v>44219.79166666136</v>
      </c>
      <c r="B552" s="8">
        <f>[2]Summe!D558</f>
        <v>7.0789999999999997</v>
      </c>
    </row>
    <row r="553" spans="1:2">
      <c r="A553" s="7">
        <f>[2]Summe!A559</f>
        <v>44219.833333328017</v>
      </c>
      <c r="B553" s="8">
        <f>[2]Summe!D559</f>
        <v>6.2370000000000001</v>
      </c>
    </row>
    <row r="554" spans="1:2">
      <c r="A554" s="7">
        <f>[2]Summe!A560</f>
        <v>44219.874999994674</v>
      </c>
      <c r="B554" s="8">
        <f>[2]Summe!D560</f>
        <v>5.5270000000000001</v>
      </c>
    </row>
    <row r="555" spans="1:2">
      <c r="A555" s="7">
        <f>[2]Summe!A561</f>
        <v>44219.916666661331</v>
      </c>
      <c r="B555" s="8">
        <f>[2]Summe!D561</f>
        <v>5.2590000000000003</v>
      </c>
    </row>
    <row r="556" spans="1:2">
      <c r="A556" s="7">
        <f>[2]Summe!A562</f>
        <v>44219.958333327988</v>
      </c>
      <c r="B556" s="8">
        <f>[2]Summe!D562</f>
        <v>4.6029999999999998</v>
      </c>
    </row>
    <row r="557" spans="1:2">
      <c r="A557" s="7">
        <f>[2]Summe!A563</f>
        <v>44219.999999994645</v>
      </c>
      <c r="B557" s="8">
        <f>[2]Summe!D563</f>
        <v>4.0039999999999996</v>
      </c>
    </row>
    <row r="558" spans="1:2">
      <c r="A558" s="7">
        <f>[2]Summe!A564</f>
        <v>44220.041666661302</v>
      </c>
      <c r="B558" s="8">
        <f>[2]Summe!D564</f>
        <v>3.57</v>
      </c>
    </row>
    <row r="559" spans="1:2">
      <c r="A559" s="7">
        <f>[2]Summe!A565</f>
        <v>44220.083333327959</v>
      </c>
      <c r="B559" s="8">
        <f>[2]Summe!D565</f>
        <v>3.3340000000000001</v>
      </c>
    </row>
    <row r="560" spans="1:2">
      <c r="A560" s="7">
        <f>[2]Summe!A566</f>
        <v>44220.124999994616</v>
      </c>
      <c r="B560" s="8">
        <f>[2]Summe!D566</f>
        <v>3.2639999999999998</v>
      </c>
    </row>
    <row r="561" spans="1:2">
      <c r="A561" s="7">
        <f>[2]Summe!A567</f>
        <v>44220.166666661273</v>
      </c>
      <c r="B561" s="8">
        <f>[2]Summe!D567</f>
        <v>3.2789999999999999</v>
      </c>
    </row>
    <row r="562" spans="1:2">
      <c r="A562" s="7">
        <f>[2]Summe!A568</f>
        <v>44220.20833332793</v>
      </c>
      <c r="B562" s="8">
        <f>[2]Summe!D568</f>
        <v>3.2810000000000001</v>
      </c>
    </row>
    <row r="563" spans="1:2">
      <c r="A563" s="7">
        <f>[2]Summe!A569</f>
        <v>44220.249999994587</v>
      </c>
      <c r="B563" s="8">
        <f>[2]Summe!D569</f>
        <v>3.3029999999999999</v>
      </c>
    </row>
    <row r="564" spans="1:2">
      <c r="A564" s="7">
        <f>[2]Summe!A570</f>
        <v>44220.291666661244</v>
      </c>
      <c r="B564" s="8">
        <f>[2]Summe!D570</f>
        <v>3.7109999999999999</v>
      </c>
    </row>
    <row r="565" spans="1:2">
      <c r="A565" s="7">
        <f>[2]Summe!A571</f>
        <v>44220.333333327901</v>
      </c>
      <c r="B565" s="8">
        <f>[2]Summe!D571</f>
        <v>4.327</v>
      </c>
    </row>
    <row r="566" spans="1:2">
      <c r="A566" s="7">
        <f>[2]Summe!A572</f>
        <v>44220.374999994558</v>
      </c>
      <c r="B566" s="8">
        <f>[2]Summe!D572</f>
        <v>5.0330000000000004</v>
      </c>
    </row>
    <row r="567" spans="1:2">
      <c r="A567" s="7">
        <f>[2]Summe!A573</f>
        <v>44220.416666661215</v>
      </c>
      <c r="B567" s="8">
        <f>[2]Summe!D573</f>
        <v>5.6340000000000003</v>
      </c>
    </row>
    <row r="568" spans="1:2">
      <c r="A568" s="7">
        <f>[2]Summe!A574</f>
        <v>44220.458333327872</v>
      </c>
      <c r="B568" s="8">
        <f>[2]Summe!D574</f>
        <v>6.1639999999999997</v>
      </c>
    </row>
    <row r="569" spans="1:2">
      <c r="A569" s="7">
        <f>[2]Summe!A575</f>
        <v>44220.499999994528</v>
      </c>
      <c r="B569" s="8">
        <f>[2]Summe!D575</f>
        <v>6.048</v>
      </c>
    </row>
    <row r="570" spans="1:2">
      <c r="A570" s="7">
        <f>[2]Summe!A576</f>
        <v>44220.541666661185</v>
      </c>
      <c r="B570" s="8">
        <f>[2]Summe!D576</f>
        <v>5.6619999999999999</v>
      </c>
    </row>
    <row r="571" spans="1:2">
      <c r="A571" s="7">
        <f>[2]Summe!A577</f>
        <v>44220.583333327842</v>
      </c>
      <c r="B571" s="8">
        <f>[2]Summe!D577</f>
        <v>5.3710000000000004</v>
      </c>
    </row>
    <row r="572" spans="1:2">
      <c r="A572" s="7">
        <f>[2]Summe!A578</f>
        <v>44220.624999994499</v>
      </c>
      <c r="B572" s="8">
        <f>[2]Summe!D578</f>
        <v>5.2830000000000004</v>
      </c>
    </row>
    <row r="573" spans="1:2">
      <c r="A573" s="7">
        <f>[2]Summe!A579</f>
        <v>44220.666666661156</v>
      </c>
      <c r="B573" s="8">
        <f>[2]Summe!D579</f>
        <v>5.5529999999999999</v>
      </c>
    </row>
    <row r="574" spans="1:2">
      <c r="A574" s="7">
        <f>[2]Summe!A580</f>
        <v>44220.708333327813</v>
      </c>
      <c r="B574" s="8">
        <f>[2]Summe!D580</f>
        <v>6.407</v>
      </c>
    </row>
    <row r="575" spans="1:2">
      <c r="A575" s="7">
        <f>[2]Summe!A581</f>
        <v>44220.74999999447</v>
      </c>
      <c r="B575" s="8">
        <f>[2]Summe!D581</f>
        <v>6.9809999999999999</v>
      </c>
    </row>
    <row r="576" spans="1:2">
      <c r="A576" s="7">
        <f>[2]Summe!A582</f>
        <v>44220.791666661127</v>
      </c>
      <c r="B576" s="8">
        <f>[2]Summe!D582</f>
        <v>6.6619999999999999</v>
      </c>
    </row>
    <row r="577" spans="1:2">
      <c r="A577" s="7">
        <f>[2]Summe!A583</f>
        <v>44220.833333327784</v>
      </c>
      <c r="B577" s="8">
        <f>[2]Summe!D583</f>
        <v>5.9660000000000002</v>
      </c>
    </row>
    <row r="578" spans="1:2">
      <c r="A578" s="7">
        <f>[2]Summe!A584</f>
        <v>44220.874999994441</v>
      </c>
      <c r="B578" s="8">
        <f>[2]Summe!D584</f>
        <v>5.3680000000000003</v>
      </c>
    </row>
    <row r="579" spans="1:2">
      <c r="A579" s="7">
        <f>[2]Summe!A585</f>
        <v>44220.916666661098</v>
      </c>
      <c r="B579" s="8">
        <f>[2]Summe!D585</f>
        <v>5.133</v>
      </c>
    </row>
    <row r="580" spans="1:2">
      <c r="A580" s="7">
        <f>[2]Summe!A586</f>
        <v>44220.958333327755</v>
      </c>
      <c r="B580" s="8">
        <f>[2]Summe!D586</f>
        <v>4.4480000000000004</v>
      </c>
    </row>
    <row r="581" spans="1:2">
      <c r="A581" s="7">
        <f>[2]Summe!A587</f>
        <v>44220.999999994412</v>
      </c>
      <c r="B581" s="8">
        <f>[2]Summe!D587</f>
        <v>3.8029999999999999</v>
      </c>
    </row>
    <row r="582" spans="1:2">
      <c r="A582" s="7">
        <f>[2]Summe!A588</f>
        <v>44221.041666661069</v>
      </c>
      <c r="B582" s="8">
        <f>[2]Summe!D588</f>
        <v>3.452</v>
      </c>
    </row>
    <row r="583" spans="1:2">
      <c r="A583" s="7">
        <f>[2]Summe!A589</f>
        <v>44221.083333327726</v>
      </c>
      <c r="B583" s="8">
        <f>[2]Summe!D589</f>
        <v>3.3260000000000001</v>
      </c>
    </row>
    <row r="584" spans="1:2">
      <c r="A584" s="7">
        <f>[2]Summe!A590</f>
        <v>44221.124999994383</v>
      </c>
      <c r="B584" s="8">
        <f>[2]Summe!D590</f>
        <v>3.359</v>
      </c>
    </row>
    <row r="585" spans="1:2">
      <c r="A585" s="7">
        <f>[2]Summe!A591</f>
        <v>44221.16666666104</v>
      </c>
      <c r="B585" s="8">
        <f>[2]Summe!D591</f>
        <v>3.5830000000000002</v>
      </c>
    </row>
    <row r="586" spans="1:2">
      <c r="A586" s="7">
        <f>[2]Summe!A592</f>
        <v>44221.208333327697</v>
      </c>
      <c r="B586" s="8">
        <f>[2]Summe!D592</f>
        <v>4.1870000000000003</v>
      </c>
    </row>
    <row r="587" spans="1:2">
      <c r="A587" s="7">
        <f>[2]Summe!A593</f>
        <v>44221.249999994354</v>
      </c>
      <c r="B587" s="8">
        <f>[2]Summe!D593</f>
        <v>5.5259999999999998</v>
      </c>
    </row>
    <row r="588" spans="1:2">
      <c r="A588" s="7">
        <f>[2]Summe!A594</f>
        <v>44221.291666661011</v>
      </c>
      <c r="B588" s="8">
        <f>[2]Summe!D594</f>
        <v>7.0970000000000004</v>
      </c>
    </row>
    <row r="589" spans="1:2">
      <c r="A589" s="7">
        <f>[2]Summe!A595</f>
        <v>44221.333333327668</v>
      </c>
      <c r="B589" s="8">
        <f>[2]Summe!D595</f>
        <v>7.9429999999999996</v>
      </c>
    </row>
    <row r="590" spans="1:2">
      <c r="A590" s="7">
        <f>[2]Summe!A596</f>
        <v>44221.374999994325</v>
      </c>
      <c r="B590" s="8">
        <f>[2]Summe!D596</f>
        <v>8.2650000000000006</v>
      </c>
    </row>
    <row r="591" spans="1:2">
      <c r="A591" s="7">
        <f>[2]Summe!A597</f>
        <v>44221.416666660982</v>
      </c>
      <c r="B591" s="8">
        <f>[2]Summe!D597</f>
        <v>8.4860000000000007</v>
      </c>
    </row>
    <row r="592" spans="1:2">
      <c r="A592" s="7">
        <f>[2]Summe!A598</f>
        <v>44221.458333327639</v>
      </c>
      <c r="B592" s="8">
        <f>[2]Summe!D598</f>
        <v>8.6270000000000007</v>
      </c>
    </row>
    <row r="593" spans="1:2">
      <c r="A593" s="7">
        <f>[2]Summe!A599</f>
        <v>44221.499999994296</v>
      </c>
      <c r="B593" s="8">
        <f>[2]Summe!D599</f>
        <v>8.5109999999999992</v>
      </c>
    </row>
    <row r="594" spans="1:2">
      <c r="A594" s="7">
        <f>[2]Summe!A600</f>
        <v>44221.541666660953</v>
      </c>
      <c r="B594" s="8">
        <f>[2]Summe!D600</f>
        <v>8.2810000000000006</v>
      </c>
    </row>
    <row r="595" spans="1:2">
      <c r="A595" s="7">
        <f>[2]Summe!A601</f>
        <v>44221.58333332761</v>
      </c>
      <c r="B595" s="8">
        <f>[2]Summe!D601</f>
        <v>8.0609999999999999</v>
      </c>
    </row>
    <row r="596" spans="1:2">
      <c r="A596" s="7">
        <f>[2]Summe!A602</f>
        <v>44221.624999994267</v>
      </c>
      <c r="B596" s="8">
        <f>[2]Summe!D602</f>
        <v>7.95</v>
      </c>
    </row>
    <row r="597" spans="1:2">
      <c r="A597" s="7">
        <f>[2]Summe!A603</f>
        <v>44221.666666660924</v>
      </c>
      <c r="B597" s="8">
        <f>[2]Summe!D603</f>
        <v>8.0779999999999994</v>
      </c>
    </row>
    <row r="598" spans="1:2">
      <c r="A598" s="7">
        <f>[2]Summe!A604</f>
        <v>44221.70833332758</v>
      </c>
      <c r="B598" s="8">
        <f>[2]Summe!D604</f>
        <v>8.7569999999999997</v>
      </c>
    </row>
    <row r="599" spans="1:2">
      <c r="A599" s="7">
        <f>[2]Summe!A605</f>
        <v>44221.749999994237</v>
      </c>
      <c r="B599" s="8">
        <f>[2]Summe!D605</f>
        <v>8.9629999999999992</v>
      </c>
    </row>
    <row r="600" spans="1:2">
      <c r="A600" s="7">
        <f>[2]Summe!A606</f>
        <v>44221.791666660894</v>
      </c>
      <c r="B600" s="8">
        <f>[2]Summe!D606</f>
        <v>8.3879999999999999</v>
      </c>
    </row>
    <row r="601" spans="1:2">
      <c r="A601" s="7">
        <f>[2]Summe!A607</f>
        <v>44221.833333327551</v>
      </c>
      <c r="B601" s="8">
        <f>[2]Summe!D607</f>
        <v>7.2409999999999997</v>
      </c>
    </row>
    <row r="602" spans="1:2">
      <c r="A602" s="7">
        <f>[2]Summe!A608</f>
        <v>44221.874999994208</v>
      </c>
      <c r="B602" s="8">
        <f>[2]Summe!D608</f>
        <v>6.2249999999999996</v>
      </c>
    </row>
    <row r="603" spans="1:2">
      <c r="A603" s="7">
        <f>[2]Summe!A609</f>
        <v>44221.916666660865</v>
      </c>
      <c r="B603" s="8">
        <f>[2]Summe!D609</f>
        <v>5.6440000000000001</v>
      </c>
    </row>
    <row r="604" spans="1:2">
      <c r="A604" s="7">
        <f>[2]Summe!A610</f>
        <v>44221.958333327522</v>
      </c>
      <c r="B604" s="8">
        <f>[2]Summe!D610</f>
        <v>4.7610000000000001</v>
      </c>
    </row>
    <row r="605" spans="1:2">
      <c r="A605" s="7">
        <f>[2]Summe!A611</f>
        <v>44221.999999994179</v>
      </c>
      <c r="B605" s="8">
        <f>[2]Summe!D611</f>
        <v>4.0410000000000004</v>
      </c>
    </row>
    <row r="606" spans="1:2">
      <c r="A606" s="7">
        <f>[2]Summe!A612</f>
        <v>44222.041666660836</v>
      </c>
      <c r="B606" s="8">
        <f>[2]Summe!D612</f>
        <v>3.6509999999999998</v>
      </c>
    </row>
    <row r="607" spans="1:2">
      <c r="A607" s="7">
        <f>[2]Summe!A613</f>
        <v>44222.083333327493</v>
      </c>
      <c r="B607" s="8">
        <f>[2]Summe!D613</f>
        <v>3.512</v>
      </c>
    </row>
    <row r="608" spans="1:2">
      <c r="A608" s="7">
        <f>[2]Summe!A614</f>
        <v>44222.12499999415</v>
      </c>
      <c r="B608" s="8">
        <f>[2]Summe!D614</f>
        <v>3.5449999999999999</v>
      </c>
    </row>
    <row r="609" spans="1:2">
      <c r="A609" s="7">
        <f>[2]Summe!A615</f>
        <v>44222.166666660807</v>
      </c>
      <c r="B609" s="8">
        <f>[2]Summe!D615</f>
        <v>3.7709999999999999</v>
      </c>
    </row>
    <row r="610" spans="1:2">
      <c r="A610" s="7">
        <f>[2]Summe!A616</f>
        <v>44222.208333327464</v>
      </c>
      <c r="B610" s="8">
        <f>[2]Summe!D616</f>
        <v>4.3520000000000003</v>
      </c>
    </row>
    <row r="611" spans="1:2">
      <c r="A611" s="7">
        <f>[2]Summe!A617</f>
        <v>44222.249999994121</v>
      </c>
      <c r="B611" s="8">
        <f>[2]Summe!D617</f>
        <v>5.6150000000000002</v>
      </c>
    </row>
    <row r="612" spans="1:2">
      <c r="A612" s="7">
        <f>[2]Summe!A618</f>
        <v>44222.291666660778</v>
      </c>
      <c r="B612" s="8">
        <f>[2]Summe!D618</f>
        <v>7.1360000000000001</v>
      </c>
    </row>
    <row r="613" spans="1:2">
      <c r="A613" s="7">
        <f>[2]Summe!A619</f>
        <v>44222.333333327435</v>
      </c>
      <c r="B613" s="8">
        <f>[2]Summe!D619</f>
        <v>7.8979999999999997</v>
      </c>
    </row>
    <row r="614" spans="1:2">
      <c r="A614" s="7">
        <f>[2]Summe!A620</f>
        <v>44222.374999994092</v>
      </c>
      <c r="B614" s="8">
        <f>[2]Summe!D620</f>
        <v>8.0990000000000002</v>
      </c>
    </row>
    <row r="615" spans="1:2">
      <c r="A615" s="7">
        <f>[2]Summe!A621</f>
        <v>44222.416666660749</v>
      </c>
      <c r="B615" s="8">
        <f>[2]Summe!D621</f>
        <v>8.2240000000000002</v>
      </c>
    </row>
    <row r="616" spans="1:2">
      <c r="A616" s="7">
        <f>[2]Summe!A622</f>
        <v>44222.458333327406</v>
      </c>
      <c r="B616" s="8">
        <f>[2]Summe!D622</f>
        <v>8.3490000000000002</v>
      </c>
    </row>
    <row r="617" spans="1:2">
      <c r="A617" s="7">
        <f>[2]Summe!A623</f>
        <v>44222.499999994063</v>
      </c>
      <c r="B617" s="8">
        <f>[2]Summe!D623</f>
        <v>8.202</v>
      </c>
    </row>
    <row r="618" spans="1:2">
      <c r="A618" s="7">
        <f>[2]Summe!A624</f>
        <v>44222.54166666072</v>
      </c>
      <c r="B618" s="8">
        <f>[2]Summe!D624</f>
        <v>7.9580000000000002</v>
      </c>
    </row>
    <row r="619" spans="1:2">
      <c r="A619" s="7">
        <f>[2]Summe!A625</f>
        <v>44222.583333327377</v>
      </c>
      <c r="B619" s="8">
        <f>[2]Summe!D625</f>
        <v>7.7149999999999999</v>
      </c>
    </row>
    <row r="620" spans="1:2">
      <c r="A620" s="7">
        <f>[2]Summe!A626</f>
        <v>44222.624999994034</v>
      </c>
      <c r="B620" s="8">
        <f>[2]Summe!D626</f>
        <v>7.6260000000000003</v>
      </c>
    </row>
    <row r="621" spans="1:2">
      <c r="A621" s="7">
        <f>[2]Summe!A627</f>
        <v>44222.666666660691</v>
      </c>
      <c r="B621" s="8">
        <f>[2]Summe!D627</f>
        <v>7.7770000000000001</v>
      </c>
    </row>
    <row r="622" spans="1:2">
      <c r="A622" s="7">
        <f>[2]Summe!A628</f>
        <v>44222.708333327348</v>
      </c>
      <c r="B622" s="8">
        <f>[2]Summe!D628</f>
        <v>8.5449999999999999</v>
      </c>
    </row>
    <row r="623" spans="1:2">
      <c r="A623" s="7">
        <f>[2]Summe!A629</f>
        <v>44222.749999994005</v>
      </c>
      <c r="B623" s="8">
        <f>[2]Summe!D629</f>
        <v>8.8640000000000008</v>
      </c>
    </row>
    <row r="624" spans="1:2">
      <c r="A624" s="7">
        <f>[2]Summe!A630</f>
        <v>44222.791666660662</v>
      </c>
      <c r="B624" s="8">
        <f>[2]Summe!D630</f>
        <v>8.3160000000000007</v>
      </c>
    </row>
    <row r="625" spans="1:2">
      <c r="A625" s="7">
        <f>[2]Summe!A631</f>
        <v>44222.833333327319</v>
      </c>
      <c r="B625" s="8">
        <f>[2]Summe!D631</f>
        <v>7.2140000000000004</v>
      </c>
    </row>
    <row r="626" spans="1:2">
      <c r="A626" s="7">
        <f>[2]Summe!A632</f>
        <v>44222.874999993976</v>
      </c>
      <c r="B626" s="8">
        <f>[2]Summe!D632</f>
        <v>6.2210000000000001</v>
      </c>
    </row>
    <row r="627" spans="1:2">
      <c r="A627" s="7">
        <f>[2]Summe!A633</f>
        <v>44222.916666660632</v>
      </c>
      <c r="B627" s="8">
        <f>[2]Summe!D633</f>
        <v>5.6630000000000003</v>
      </c>
    </row>
    <row r="628" spans="1:2">
      <c r="A628" s="7">
        <f>[2]Summe!A634</f>
        <v>44222.958333327289</v>
      </c>
      <c r="B628" s="8">
        <f>[2]Summe!D634</f>
        <v>4.8120000000000003</v>
      </c>
    </row>
    <row r="629" spans="1:2">
      <c r="A629" s="7">
        <f>[2]Summe!A635</f>
        <v>44222.999999993946</v>
      </c>
      <c r="B629" s="8">
        <f>[2]Summe!D635</f>
        <v>4.0759999999999996</v>
      </c>
    </row>
    <row r="630" spans="1:2">
      <c r="A630" s="7">
        <f>[2]Summe!A636</f>
        <v>44223.041666660603</v>
      </c>
      <c r="B630" s="8">
        <f>[2]Summe!D636</f>
        <v>3.6890000000000001</v>
      </c>
    </row>
    <row r="631" spans="1:2">
      <c r="A631" s="7">
        <f>[2]Summe!A637</f>
        <v>44223.08333332726</v>
      </c>
      <c r="B631" s="8">
        <f>[2]Summe!D637</f>
        <v>3.548</v>
      </c>
    </row>
    <row r="632" spans="1:2">
      <c r="A632" s="7">
        <f>[2]Summe!A638</f>
        <v>44223.124999993917</v>
      </c>
      <c r="B632" s="8">
        <f>[2]Summe!D638</f>
        <v>3.5760000000000001</v>
      </c>
    </row>
    <row r="633" spans="1:2">
      <c r="A633" s="7">
        <f>[2]Summe!A639</f>
        <v>44223.166666660574</v>
      </c>
      <c r="B633" s="8">
        <f>[2]Summe!D639</f>
        <v>3.79</v>
      </c>
    </row>
    <row r="634" spans="1:2">
      <c r="A634" s="7">
        <f>[2]Summe!A640</f>
        <v>44223.208333327231</v>
      </c>
      <c r="B634" s="8">
        <f>[2]Summe!D640</f>
        <v>4.3390000000000004</v>
      </c>
    </row>
    <row r="635" spans="1:2">
      <c r="A635" s="7">
        <f>[2]Summe!A641</f>
        <v>44223.249999993888</v>
      </c>
      <c r="B635" s="8">
        <f>[2]Summe!D641</f>
        <v>5.5730000000000004</v>
      </c>
    </row>
    <row r="636" spans="1:2">
      <c r="A636" s="7">
        <f>[2]Summe!A642</f>
        <v>44223.291666660545</v>
      </c>
      <c r="B636" s="8">
        <f>[2]Summe!D642</f>
        <v>7.0620000000000003</v>
      </c>
    </row>
    <row r="637" spans="1:2">
      <c r="A637" s="7">
        <f>[2]Summe!A643</f>
        <v>44223.333333327202</v>
      </c>
      <c r="B637" s="8">
        <f>[2]Summe!D643</f>
        <v>7.8280000000000003</v>
      </c>
    </row>
    <row r="638" spans="1:2">
      <c r="A638" s="7">
        <f>[2]Summe!A644</f>
        <v>44223.374999993859</v>
      </c>
      <c r="B638" s="8">
        <f>[2]Summe!D644</f>
        <v>8.0359999999999996</v>
      </c>
    </row>
    <row r="639" spans="1:2">
      <c r="A639" s="7">
        <f>[2]Summe!A645</f>
        <v>44223.416666660516</v>
      </c>
      <c r="B639" s="8">
        <f>[2]Summe!D645</f>
        <v>8.1829999999999998</v>
      </c>
    </row>
    <row r="640" spans="1:2">
      <c r="A640" s="7">
        <f>[2]Summe!A646</f>
        <v>44223.458333327173</v>
      </c>
      <c r="B640" s="8">
        <f>[2]Summe!D646</f>
        <v>8.3049999999999997</v>
      </c>
    </row>
    <row r="641" spans="1:2">
      <c r="A641" s="7">
        <f>[2]Summe!A647</f>
        <v>44223.49999999383</v>
      </c>
      <c r="B641" s="8">
        <f>[2]Summe!D647</f>
        <v>8.1359999999999992</v>
      </c>
    </row>
    <row r="642" spans="1:2">
      <c r="A642" s="7">
        <f>[2]Summe!A648</f>
        <v>44223.541666660487</v>
      </c>
      <c r="B642" s="8">
        <f>[2]Summe!D648</f>
        <v>7.8979999999999997</v>
      </c>
    </row>
    <row r="643" spans="1:2">
      <c r="A643" s="7">
        <f>[2]Summe!A649</f>
        <v>44223.583333327144</v>
      </c>
      <c r="B643" s="8">
        <f>[2]Summe!D649</f>
        <v>7.65</v>
      </c>
    </row>
    <row r="644" spans="1:2">
      <c r="A644" s="7">
        <f>[2]Summe!A650</f>
        <v>44223.624999993801</v>
      </c>
      <c r="B644" s="8">
        <f>[2]Summe!D650</f>
        <v>7.5430000000000001</v>
      </c>
    </row>
    <row r="645" spans="1:2">
      <c r="A645" s="7">
        <f>[2]Summe!A651</f>
        <v>44223.666666660458</v>
      </c>
      <c r="B645" s="8">
        <f>[2]Summe!D651</f>
        <v>7.7140000000000004</v>
      </c>
    </row>
    <row r="646" spans="1:2">
      <c r="A646" s="7">
        <f>[2]Summe!A652</f>
        <v>44223.708333327115</v>
      </c>
      <c r="B646" s="8">
        <f>[2]Summe!D652</f>
        <v>8.5009999999999994</v>
      </c>
    </row>
    <row r="647" spans="1:2">
      <c r="A647" s="7">
        <f>[2]Summe!A653</f>
        <v>44223.749999993772</v>
      </c>
      <c r="B647" s="8">
        <f>[2]Summe!D653</f>
        <v>8.8260000000000005</v>
      </c>
    </row>
    <row r="648" spans="1:2">
      <c r="A648" s="7">
        <f>[2]Summe!A654</f>
        <v>44223.791666660429</v>
      </c>
      <c r="B648" s="8">
        <f>[2]Summe!D654</f>
        <v>8.2870000000000008</v>
      </c>
    </row>
    <row r="649" spans="1:2">
      <c r="A649" s="7">
        <f>[2]Summe!A655</f>
        <v>44223.833333327086</v>
      </c>
      <c r="B649" s="8">
        <f>[2]Summe!D655</f>
        <v>7.16</v>
      </c>
    </row>
    <row r="650" spans="1:2">
      <c r="A650" s="7">
        <f>[2]Summe!A656</f>
        <v>44223.874999993743</v>
      </c>
      <c r="B650" s="8">
        <f>[2]Summe!D656</f>
        <v>6.1669999999999998</v>
      </c>
    </row>
    <row r="651" spans="1:2">
      <c r="A651" s="7">
        <f>[2]Summe!A657</f>
        <v>44223.9166666604</v>
      </c>
      <c r="B651" s="8">
        <f>[2]Summe!D657</f>
        <v>5.63</v>
      </c>
    </row>
    <row r="652" spans="1:2">
      <c r="A652" s="7">
        <f>[2]Summe!A658</f>
        <v>44223.958333327057</v>
      </c>
      <c r="B652" s="8">
        <f>[2]Summe!D658</f>
        <v>4.7699999999999996</v>
      </c>
    </row>
    <row r="653" spans="1:2">
      <c r="A653" s="7">
        <f>[2]Summe!A659</f>
        <v>44223.999999993714</v>
      </c>
      <c r="B653" s="8">
        <f>[2]Summe!D659</f>
        <v>4.0460000000000003</v>
      </c>
    </row>
    <row r="654" spans="1:2">
      <c r="A654" s="7">
        <f>[2]Summe!A660</f>
        <v>44224.041666660371</v>
      </c>
      <c r="B654" s="8">
        <f>[2]Summe!D660</f>
        <v>3.6680000000000001</v>
      </c>
    </row>
    <row r="655" spans="1:2">
      <c r="A655" s="7">
        <f>[2]Summe!A661</f>
        <v>44224.083333327028</v>
      </c>
      <c r="B655" s="8">
        <f>[2]Summe!D661</f>
        <v>3.524</v>
      </c>
    </row>
    <row r="656" spans="1:2">
      <c r="A656" s="7">
        <f>[2]Summe!A662</f>
        <v>44224.124999993684</v>
      </c>
      <c r="B656" s="8">
        <f>[2]Summe!D662</f>
        <v>3.5569999999999999</v>
      </c>
    </row>
    <row r="657" spans="1:2">
      <c r="A657" s="7">
        <f>[2]Summe!A663</f>
        <v>44224.166666660341</v>
      </c>
      <c r="B657" s="8">
        <f>[2]Summe!D663</f>
        <v>3.786</v>
      </c>
    </row>
    <row r="658" spans="1:2">
      <c r="A658" s="7">
        <f>[2]Summe!A664</f>
        <v>44224.208333326998</v>
      </c>
      <c r="B658" s="8">
        <f>[2]Summe!D664</f>
        <v>4.3360000000000003</v>
      </c>
    </row>
    <row r="659" spans="1:2">
      <c r="A659" s="7">
        <f>[2]Summe!A665</f>
        <v>44224.249999993655</v>
      </c>
      <c r="B659" s="8">
        <f>[2]Summe!D665</f>
        <v>5.5609999999999999</v>
      </c>
    </row>
    <row r="660" spans="1:2">
      <c r="A660" s="7">
        <f>[2]Summe!A666</f>
        <v>44224.291666660312</v>
      </c>
      <c r="B660" s="8">
        <f>[2]Summe!D666</f>
        <v>7.008</v>
      </c>
    </row>
    <row r="661" spans="1:2">
      <c r="A661" s="7">
        <f>[2]Summe!A667</f>
        <v>44224.333333326969</v>
      </c>
      <c r="B661" s="8">
        <f>[2]Summe!D667</f>
        <v>7.7320000000000002</v>
      </c>
    </row>
    <row r="662" spans="1:2">
      <c r="A662" s="7">
        <f>[2]Summe!A668</f>
        <v>44224.374999993626</v>
      </c>
      <c r="B662" s="8">
        <f>[2]Summe!D668</f>
        <v>7.8879999999999999</v>
      </c>
    </row>
    <row r="663" spans="1:2">
      <c r="A663" s="7">
        <f>[2]Summe!A669</f>
        <v>44224.416666660283</v>
      </c>
      <c r="B663" s="8">
        <f>[2]Summe!D669</f>
        <v>7.9489999999999998</v>
      </c>
    </row>
    <row r="664" spans="1:2">
      <c r="A664" s="7">
        <f>[2]Summe!A670</f>
        <v>44224.45833332694</v>
      </c>
      <c r="B664" s="8">
        <f>[2]Summe!D670</f>
        <v>8.077</v>
      </c>
    </row>
    <row r="665" spans="1:2">
      <c r="A665" s="7">
        <f>[2]Summe!A671</f>
        <v>44224.499999993597</v>
      </c>
      <c r="B665" s="8">
        <f>[2]Summe!D671</f>
        <v>7.9630000000000001</v>
      </c>
    </row>
    <row r="666" spans="1:2">
      <c r="A666" s="7">
        <f>[2]Summe!A672</f>
        <v>44224.541666660254</v>
      </c>
      <c r="B666" s="8">
        <f>[2]Summe!D672</f>
        <v>7.7290000000000001</v>
      </c>
    </row>
    <row r="667" spans="1:2">
      <c r="A667" s="7">
        <f>[2]Summe!A673</f>
        <v>44224.583333326911</v>
      </c>
      <c r="B667" s="8">
        <f>[2]Summe!D673</f>
        <v>7.5410000000000004</v>
      </c>
    </row>
    <row r="668" spans="1:2">
      <c r="A668" s="7">
        <f>[2]Summe!A674</f>
        <v>44224.624999993568</v>
      </c>
      <c r="B668" s="8">
        <f>[2]Summe!D674</f>
        <v>7.4649999999999999</v>
      </c>
    </row>
    <row r="669" spans="1:2">
      <c r="A669" s="7">
        <f>[2]Summe!A675</f>
        <v>44224.666666660225</v>
      </c>
      <c r="B669" s="8">
        <f>[2]Summe!D675</f>
        <v>7.6189999999999998</v>
      </c>
    </row>
    <row r="670" spans="1:2">
      <c r="A670" s="7">
        <f>[2]Summe!A676</f>
        <v>44224.708333326882</v>
      </c>
      <c r="B670" s="8">
        <f>[2]Summe!D676</f>
        <v>8.3699999999999992</v>
      </c>
    </row>
    <row r="671" spans="1:2">
      <c r="A671" s="7">
        <f>[2]Summe!A677</f>
        <v>44224.749999993539</v>
      </c>
      <c r="B671" s="8">
        <f>[2]Summe!D677</f>
        <v>8.7140000000000004</v>
      </c>
    </row>
    <row r="672" spans="1:2">
      <c r="A672" s="7">
        <f>[2]Summe!A678</f>
        <v>44224.791666660196</v>
      </c>
      <c r="B672" s="8">
        <f>[2]Summe!D678</f>
        <v>8.1950000000000003</v>
      </c>
    </row>
    <row r="673" spans="1:2">
      <c r="A673" s="7">
        <f>[2]Summe!A679</f>
        <v>44224.833333326853</v>
      </c>
      <c r="B673" s="8">
        <f>[2]Summe!D679</f>
        <v>7.1020000000000003</v>
      </c>
    </row>
    <row r="674" spans="1:2">
      <c r="A674" s="7">
        <f>[2]Summe!A680</f>
        <v>44224.87499999351</v>
      </c>
      <c r="B674" s="8">
        <f>[2]Summe!D680</f>
        <v>6.1219999999999999</v>
      </c>
    </row>
    <row r="675" spans="1:2">
      <c r="A675" s="7">
        <f>[2]Summe!A681</f>
        <v>44224.916666660167</v>
      </c>
      <c r="B675" s="8">
        <f>[2]Summe!D681</f>
        <v>5.5910000000000002</v>
      </c>
    </row>
    <row r="676" spans="1:2">
      <c r="A676" s="7">
        <f>[2]Summe!A682</f>
        <v>44224.958333326824</v>
      </c>
      <c r="B676" s="8">
        <f>[2]Summe!D682</f>
        <v>4.7590000000000003</v>
      </c>
    </row>
    <row r="677" spans="1:2">
      <c r="A677" s="7">
        <f>[2]Summe!A683</f>
        <v>44224.999999993481</v>
      </c>
      <c r="B677" s="8">
        <f>[2]Summe!D683</f>
        <v>4.0209999999999999</v>
      </c>
    </row>
    <row r="678" spans="1:2">
      <c r="A678" s="7">
        <f>[2]Summe!A684</f>
        <v>44225.041666660138</v>
      </c>
      <c r="B678" s="8">
        <f>[2]Summe!D684</f>
        <v>3.6509999999999998</v>
      </c>
    </row>
    <row r="679" spans="1:2">
      <c r="A679" s="7">
        <f>[2]Summe!A685</f>
        <v>44225.083333326795</v>
      </c>
      <c r="B679" s="8">
        <f>[2]Summe!D685</f>
        <v>3.5019999999999998</v>
      </c>
    </row>
    <row r="680" spans="1:2">
      <c r="A680" s="7">
        <f>[2]Summe!A686</f>
        <v>44225.124999993452</v>
      </c>
      <c r="B680" s="8">
        <f>[2]Summe!D686</f>
        <v>3.5419999999999998</v>
      </c>
    </row>
    <row r="681" spans="1:2">
      <c r="A681" s="7">
        <f>[2]Summe!A687</f>
        <v>44225.166666660109</v>
      </c>
      <c r="B681" s="8">
        <f>[2]Summe!D687</f>
        <v>3.77</v>
      </c>
    </row>
    <row r="682" spans="1:2">
      <c r="A682" s="7">
        <f>[2]Summe!A688</f>
        <v>44225.208333326766</v>
      </c>
      <c r="B682" s="8">
        <f>[2]Summe!D688</f>
        <v>4.3120000000000003</v>
      </c>
    </row>
    <row r="683" spans="1:2">
      <c r="A683" s="7">
        <f>[2]Summe!A689</f>
        <v>44225.249999993423</v>
      </c>
      <c r="B683" s="8">
        <f>[2]Summe!D689</f>
        <v>5.5279999999999996</v>
      </c>
    </row>
    <row r="684" spans="1:2">
      <c r="A684" s="7">
        <f>[2]Summe!A690</f>
        <v>44225.291666660079</v>
      </c>
      <c r="B684" s="8">
        <f>[2]Summe!D690</f>
        <v>7.0069999999999997</v>
      </c>
    </row>
    <row r="685" spans="1:2">
      <c r="A685" s="7">
        <f>[2]Summe!A691</f>
        <v>44225.333333326736</v>
      </c>
      <c r="B685" s="8">
        <f>[2]Summe!D691</f>
        <v>7.8079999999999998</v>
      </c>
    </row>
    <row r="686" spans="1:2">
      <c r="A686" s="7">
        <f>[2]Summe!A692</f>
        <v>44225.374999993393</v>
      </c>
      <c r="B686" s="8">
        <f>[2]Summe!D692</f>
        <v>8.0220000000000002</v>
      </c>
    </row>
    <row r="687" spans="1:2">
      <c r="A687" s="7">
        <f>[2]Summe!A693</f>
        <v>44225.41666666005</v>
      </c>
      <c r="B687" s="8">
        <f>[2]Summe!D693</f>
        <v>8.1560000000000006</v>
      </c>
    </row>
    <row r="688" spans="1:2">
      <c r="A688" s="7">
        <f>[2]Summe!A694</f>
        <v>44225.458333326707</v>
      </c>
      <c r="B688" s="8">
        <f>[2]Summe!D694</f>
        <v>8.2479999999999993</v>
      </c>
    </row>
    <row r="689" spans="1:2">
      <c r="A689" s="7">
        <f>[2]Summe!A695</f>
        <v>44225.499999993364</v>
      </c>
      <c r="B689" s="8">
        <f>[2]Summe!D695</f>
        <v>8.0670000000000002</v>
      </c>
    </row>
    <row r="690" spans="1:2">
      <c r="A690" s="7">
        <f>[2]Summe!A696</f>
        <v>44225.541666660021</v>
      </c>
      <c r="B690" s="8">
        <f>[2]Summe!D696</f>
        <v>7.7590000000000003</v>
      </c>
    </row>
    <row r="691" spans="1:2">
      <c r="A691" s="7">
        <f>[2]Summe!A697</f>
        <v>44225.583333326678</v>
      </c>
      <c r="B691" s="8">
        <f>[2]Summe!D697</f>
        <v>7.4850000000000003</v>
      </c>
    </row>
    <row r="692" spans="1:2">
      <c r="A692" s="7">
        <f>[2]Summe!A698</f>
        <v>44225.624999993335</v>
      </c>
      <c r="B692" s="8">
        <f>[2]Summe!D698</f>
        <v>7.3609999999999998</v>
      </c>
    </row>
    <row r="693" spans="1:2">
      <c r="A693" s="7">
        <f>[2]Summe!A699</f>
        <v>44225.666666659992</v>
      </c>
      <c r="B693" s="8">
        <f>[2]Summe!D699</f>
        <v>7.4829999999999997</v>
      </c>
    </row>
    <row r="694" spans="1:2">
      <c r="A694" s="7">
        <f>[2]Summe!A700</f>
        <v>44225.708333326649</v>
      </c>
      <c r="B694" s="8">
        <f>[2]Summe!D700</f>
        <v>8.1969999999999992</v>
      </c>
    </row>
    <row r="695" spans="1:2">
      <c r="A695" s="7">
        <f>[2]Summe!A701</f>
        <v>44225.749999993306</v>
      </c>
      <c r="B695" s="8">
        <f>[2]Summe!D701</f>
        <v>8.4730000000000008</v>
      </c>
    </row>
    <row r="696" spans="1:2">
      <c r="A696" s="7">
        <f>[2]Summe!A702</f>
        <v>44225.791666659963</v>
      </c>
      <c r="B696" s="8">
        <f>[2]Summe!D702</f>
        <v>7.9139999999999997</v>
      </c>
    </row>
    <row r="697" spans="1:2">
      <c r="A697" s="7">
        <f>[2]Summe!A703</f>
        <v>44225.83333332662</v>
      </c>
      <c r="B697" s="8">
        <f>[2]Summe!D703</f>
        <v>6.8579999999999997</v>
      </c>
    </row>
    <row r="698" spans="1:2">
      <c r="A698" s="7">
        <f>[2]Summe!A704</f>
        <v>44225.874999993277</v>
      </c>
      <c r="B698" s="8">
        <f>[2]Summe!D704</f>
        <v>5.9560000000000004</v>
      </c>
    </row>
    <row r="699" spans="1:2">
      <c r="A699" s="7">
        <f>[2]Summe!A705</f>
        <v>44225.916666659934</v>
      </c>
      <c r="B699" s="8">
        <f>[2]Summe!D705</f>
        <v>5.5410000000000004</v>
      </c>
    </row>
    <row r="700" spans="1:2">
      <c r="A700" s="7">
        <f>[2]Summe!A706</f>
        <v>44225.958333326591</v>
      </c>
      <c r="B700" s="8">
        <f>[2]Summe!D706</f>
        <v>4.7880000000000003</v>
      </c>
    </row>
    <row r="701" spans="1:2">
      <c r="A701" s="7">
        <f>[2]Summe!A707</f>
        <v>44225.999999993248</v>
      </c>
      <c r="B701" s="8">
        <f>[2]Summe!D707</f>
        <v>4.109</v>
      </c>
    </row>
    <row r="702" spans="1:2">
      <c r="A702" s="7">
        <f>[2]Summe!A708</f>
        <v>44226.041666659905</v>
      </c>
      <c r="B702" s="8">
        <f>[2]Summe!D708</f>
        <v>3.6970000000000001</v>
      </c>
    </row>
    <row r="703" spans="1:2">
      <c r="A703" s="7">
        <f>[2]Summe!A709</f>
        <v>44226.083333326562</v>
      </c>
      <c r="B703" s="8">
        <f>[2]Summe!D709</f>
        <v>3.4910000000000001</v>
      </c>
    </row>
    <row r="704" spans="1:2">
      <c r="A704" s="7">
        <f>[2]Summe!A710</f>
        <v>44226.124999993219</v>
      </c>
      <c r="B704" s="8">
        <f>[2]Summe!D710</f>
        <v>3.4460000000000002</v>
      </c>
    </row>
    <row r="705" spans="1:2">
      <c r="A705" s="7">
        <f>[2]Summe!A711</f>
        <v>44226.166666659876</v>
      </c>
      <c r="B705" s="8">
        <f>[2]Summe!D711</f>
        <v>3.4950000000000001</v>
      </c>
    </row>
    <row r="706" spans="1:2">
      <c r="A706" s="7">
        <f>[2]Summe!A712</f>
        <v>44226.208333326533</v>
      </c>
      <c r="B706" s="8">
        <f>[2]Summe!D712</f>
        <v>3.5880000000000001</v>
      </c>
    </row>
    <row r="707" spans="1:2">
      <c r="A707" s="7">
        <f>[2]Summe!A713</f>
        <v>44226.24999999319</v>
      </c>
      <c r="B707" s="8">
        <f>[2]Summe!D713</f>
        <v>3.8380000000000001</v>
      </c>
    </row>
    <row r="708" spans="1:2">
      <c r="A708" s="7">
        <f>[2]Summe!A714</f>
        <v>44226.291666659847</v>
      </c>
      <c r="B708" s="8">
        <f>[2]Summe!D714</f>
        <v>4.5250000000000004</v>
      </c>
    </row>
    <row r="709" spans="1:2">
      <c r="A709" s="7">
        <f>[2]Summe!A715</f>
        <v>44226.333333326504</v>
      </c>
      <c r="B709" s="8">
        <f>[2]Summe!D715</f>
        <v>5.298</v>
      </c>
    </row>
    <row r="710" spans="1:2">
      <c r="A710" s="7">
        <f>[2]Summe!A716</f>
        <v>44226.374999993161</v>
      </c>
      <c r="B710" s="8">
        <f>[2]Summe!D716</f>
        <v>5.9859999999999998</v>
      </c>
    </row>
    <row r="711" spans="1:2">
      <c r="A711" s="7">
        <f>[2]Summe!A717</f>
        <v>44226.416666659818</v>
      </c>
      <c r="B711" s="8">
        <f>[2]Summe!D717</f>
        <v>6.4939999999999998</v>
      </c>
    </row>
    <row r="712" spans="1:2">
      <c r="A712" s="7">
        <f>[2]Summe!A718</f>
        <v>44226.458333326475</v>
      </c>
      <c r="B712" s="8">
        <f>[2]Summe!D718</f>
        <v>6.7750000000000004</v>
      </c>
    </row>
    <row r="713" spans="1:2">
      <c r="A713" s="7">
        <f>[2]Summe!A719</f>
        <v>44226.499999993131</v>
      </c>
      <c r="B713" s="8">
        <f>[2]Summe!D719</f>
        <v>6.5629999999999997</v>
      </c>
    </row>
    <row r="714" spans="1:2">
      <c r="A714" s="7">
        <f>[2]Summe!A720</f>
        <v>44226.541666659788</v>
      </c>
      <c r="B714" s="8">
        <f>[2]Summe!D720</f>
        <v>6.2009999999999996</v>
      </c>
    </row>
    <row r="715" spans="1:2">
      <c r="A715" s="7">
        <f>[2]Summe!A721</f>
        <v>44226.583333326445</v>
      </c>
      <c r="B715" s="8">
        <f>[2]Summe!D721</f>
        <v>5.9770000000000003</v>
      </c>
    </row>
    <row r="716" spans="1:2">
      <c r="A716" s="7">
        <f>[2]Summe!A722</f>
        <v>44226.624999993102</v>
      </c>
      <c r="B716" s="8">
        <f>[2]Summe!D722</f>
        <v>5.92</v>
      </c>
    </row>
    <row r="717" spans="1:2">
      <c r="A717" s="7">
        <f>[2]Summe!A723</f>
        <v>44226.666666659759</v>
      </c>
      <c r="B717" s="8">
        <f>[2]Summe!D723</f>
        <v>6.1219999999999999</v>
      </c>
    </row>
    <row r="718" spans="1:2">
      <c r="A718" s="7">
        <f>[2]Summe!A724</f>
        <v>44226.708333326416</v>
      </c>
      <c r="B718" s="8">
        <f>[2]Summe!D724</f>
        <v>6.8769999999999998</v>
      </c>
    </row>
    <row r="719" spans="1:2">
      <c r="A719" s="7">
        <f>[2]Summe!A725</f>
        <v>44226.749999993073</v>
      </c>
      <c r="B719" s="8">
        <f>[2]Summe!D725</f>
        <v>7.359</v>
      </c>
    </row>
    <row r="720" spans="1:2">
      <c r="A720" s="7">
        <f>[2]Summe!A726</f>
        <v>44226.79166665973</v>
      </c>
      <c r="B720" s="8">
        <f>[2]Summe!D726</f>
        <v>6.9740000000000002</v>
      </c>
    </row>
    <row r="721" spans="1:2">
      <c r="A721" s="7">
        <f>[2]Summe!A727</f>
        <v>44226.833333326387</v>
      </c>
      <c r="B721" s="8">
        <f>[2]Summe!D727</f>
        <v>6.1440000000000001</v>
      </c>
    </row>
    <row r="722" spans="1:2">
      <c r="A722" s="7">
        <f>[2]Summe!A728</f>
        <v>44226.874999993044</v>
      </c>
      <c r="B722" s="8">
        <f>[2]Summe!D728</f>
        <v>5.45</v>
      </c>
    </row>
    <row r="723" spans="1:2">
      <c r="A723" s="7">
        <f>[2]Summe!A729</f>
        <v>44226.916666659701</v>
      </c>
      <c r="B723" s="8">
        <f>[2]Summe!D729</f>
        <v>5.1769999999999996</v>
      </c>
    </row>
    <row r="724" spans="1:2">
      <c r="A724" s="7">
        <f>[2]Summe!A730</f>
        <v>44226.958333326358</v>
      </c>
      <c r="B724" s="8">
        <f>[2]Summe!D730</f>
        <v>4.5330000000000004</v>
      </c>
    </row>
    <row r="725" spans="1:2">
      <c r="A725" s="7">
        <f>[2]Summe!A731</f>
        <v>44226.999999993015</v>
      </c>
      <c r="B725" s="8">
        <f>[2]Summe!D731</f>
        <v>3.8969999999999998</v>
      </c>
    </row>
    <row r="726" spans="1:2">
      <c r="A726" s="7">
        <f>[2]Summe!A732</f>
        <v>44227.041666659672</v>
      </c>
      <c r="B726" s="8">
        <f>[2]Summe!D732</f>
        <v>3.468</v>
      </c>
    </row>
    <row r="727" spans="1:2">
      <c r="A727" s="7">
        <f>[2]Summe!A733</f>
        <v>44227.083333326329</v>
      </c>
      <c r="B727" s="8">
        <f>[2]Summe!D733</f>
        <v>3.2410000000000001</v>
      </c>
    </row>
    <row r="728" spans="1:2">
      <c r="A728" s="7">
        <f>[2]Summe!A734</f>
        <v>44227.124999992986</v>
      </c>
      <c r="B728" s="8">
        <f>[2]Summe!D734</f>
        <v>3.1949999999999998</v>
      </c>
    </row>
    <row r="729" spans="1:2">
      <c r="A729" s="7">
        <f>[2]Summe!A735</f>
        <v>44227.166666659643</v>
      </c>
      <c r="B729" s="8">
        <f>[2]Summe!D735</f>
        <v>3.2320000000000002</v>
      </c>
    </row>
    <row r="730" spans="1:2">
      <c r="A730" s="7">
        <f>[2]Summe!A736</f>
        <v>44227.2083333263</v>
      </c>
      <c r="B730" s="8">
        <f>[2]Summe!D736</f>
        <v>3.25</v>
      </c>
    </row>
    <row r="731" spans="1:2">
      <c r="A731" s="7">
        <f>[2]Summe!A737</f>
        <v>44227.249999992957</v>
      </c>
      <c r="B731" s="8">
        <f>[2]Summe!D737</f>
        <v>3.2650000000000001</v>
      </c>
    </row>
    <row r="732" spans="1:2">
      <c r="A732" s="7">
        <f>[2]Summe!A738</f>
        <v>44227.291666659614</v>
      </c>
      <c r="B732" s="8">
        <f>[2]Summe!D738</f>
        <v>3.64</v>
      </c>
    </row>
    <row r="733" spans="1:2">
      <c r="A733" s="7">
        <f>[2]Summe!A739</f>
        <v>44227.333333326271</v>
      </c>
      <c r="B733" s="8">
        <f>[2]Summe!D739</f>
        <v>4.2389999999999999</v>
      </c>
    </row>
    <row r="734" spans="1:2">
      <c r="A734" s="7">
        <f>[2]Summe!A740</f>
        <v>44227.374999992928</v>
      </c>
      <c r="B734" s="8">
        <f>[2]Summe!D740</f>
        <v>4.944</v>
      </c>
    </row>
    <row r="735" spans="1:2">
      <c r="A735" s="7">
        <f>[2]Summe!A741</f>
        <v>44227.416666659585</v>
      </c>
      <c r="B735" s="8">
        <f>[2]Summe!D741</f>
        <v>5.5010000000000003</v>
      </c>
    </row>
    <row r="736" spans="1:2">
      <c r="A736" s="7">
        <f>[2]Summe!A742</f>
        <v>44227.458333326242</v>
      </c>
      <c r="B736" s="8">
        <f>[2]Summe!D742</f>
        <v>6.0140000000000002</v>
      </c>
    </row>
    <row r="737" spans="1:2">
      <c r="A737" s="7">
        <f>[2]Summe!A743</f>
        <v>44227.499999992899</v>
      </c>
      <c r="B737" s="8">
        <f>[2]Summe!D743</f>
        <v>5.92</v>
      </c>
    </row>
    <row r="738" spans="1:2">
      <c r="A738" s="7">
        <f>[2]Summe!A744</f>
        <v>44227.541666659556</v>
      </c>
      <c r="B738" s="8">
        <f>[2]Summe!D744</f>
        <v>5.516</v>
      </c>
    </row>
    <row r="739" spans="1:2">
      <c r="A739" s="7">
        <f>[2]Summe!A745</f>
        <v>44227.583333326213</v>
      </c>
      <c r="B739" s="8">
        <f>[2]Summe!D745</f>
        <v>5.2009999999999996</v>
      </c>
    </row>
    <row r="740" spans="1:2">
      <c r="A740" s="7">
        <f>[2]Summe!A746</f>
        <v>44227.62499999287</v>
      </c>
      <c r="B740" s="8">
        <f>[2]Summe!D746</f>
        <v>5.1230000000000002</v>
      </c>
    </row>
    <row r="741" spans="1:2">
      <c r="A741" s="7">
        <f>[2]Summe!A747</f>
        <v>44227.666666659527</v>
      </c>
      <c r="B741" s="8">
        <f>[2]Summe!D747</f>
        <v>5.383</v>
      </c>
    </row>
    <row r="742" spans="1:2">
      <c r="A742" s="7">
        <f>[2]Summe!A748</f>
        <v>44227.708333326183</v>
      </c>
      <c r="B742" s="8">
        <f>[2]Summe!D748</f>
        <v>6.2409999999999997</v>
      </c>
    </row>
    <row r="743" spans="1:2">
      <c r="A743" s="7">
        <f>[2]Summe!A749</f>
        <v>44227.74999999284</v>
      </c>
      <c r="B743" s="8">
        <f>[2]Summe!D749</f>
        <v>6.8620000000000001</v>
      </c>
    </row>
    <row r="744" spans="1:2">
      <c r="A744" s="7">
        <f>[2]Summe!A750</f>
        <v>44227.791666659497</v>
      </c>
      <c r="B744" s="8">
        <f>[2]Summe!D750</f>
        <v>6.5730000000000004</v>
      </c>
    </row>
    <row r="745" spans="1:2">
      <c r="A745" s="7">
        <f>[2]Summe!A751</f>
        <v>44227.833333326154</v>
      </c>
      <c r="B745" s="8">
        <f>[2]Summe!D751</f>
        <v>5.9039999999999999</v>
      </c>
    </row>
    <row r="746" spans="1:2">
      <c r="A746" s="7">
        <f>[2]Summe!A752</f>
        <v>44227.874999992811</v>
      </c>
      <c r="B746" s="8">
        <f>[2]Summe!D752</f>
        <v>5.3079999999999998</v>
      </c>
    </row>
    <row r="747" spans="1:2">
      <c r="A747" s="7">
        <f>[2]Summe!A753</f>
        <v>44227.916666659468</v>
      </c>
      <c r="B747" s="8">
        <f>[2]Summe!D753</f>
        <v>5.0650000000000004</v>
      </c>
    </row>
    <row r="748" spans="1:2">
      <c r="A748" s="7">
        <f>[2]Summe!A754</f>
        <v>44227.958333326125</v>
      </c>
      <c r="B748" s="8">
        <f>[2]Summe!D754</f>
        <v>4.3819999999999997</v>
      </c>
    </row>
    <row r="749" spans="1:2">
      <c r="A749" s="7">
        <f>[2]Summe!A755</f>
        <v>44227.999999992782</v>
      </c>
      <c r="B749" s="8">
        <f>[2]Summe!D755</f>
        <v>3.7549999999999999</v>
      </c>
    </row>
    <row r="750" spans="1:2">
      <c r="A750" s="7">
        <f>[2]Summe!A756</f>
        <v>44228.041666659439</v>
      </c>
      <c r="B750" s="8">
        <f>[2]Summe!D756</f>
        <v>3.4129999999999998</v>
      </c>
    </row>
    <row r="751" spans="1:2">
      <c r="A751" s="7">
        <f>[2]Summe!A757</f>
        <v>44228.083333326096</v>
      </c>
      <c r="B751" s="8">
        <f>[2]Summe!D757</f>
        <v>3.2959999999999998</v>
      </c>
    </row>
    <row r="752" spans="1:2">
      <c r="A752" s="7">
        <f>[2]Summe!A758</f>
        <v>44228.124999992753</v>
      </c>
      <c r="B752" s="8">
        <f>[2]Summe!D758</f>
        <v>3.339</v>
      </c>
    </row>
    <row r="753" spans="1:2">
      <c r="A753" s="7">
        <f>[2]Summe!A759</f>
        <v>44228.16666665941</v>
      </c>
      <c r="B753" s="8">
        <f>[2]Summe!D759</f>
        <v>3.5680000000000001</v>
      </c>
    </row>
    <row r="754" spans="1:2">
      <c r="A754" s="7">
        <f>[2]Summe!A760</f>
        <v>44228.208333326067</v>
      </c>
      <c r="B754" s="8">
        <f>[2]Summe!D760</f>
        <v>4.1660000000000004</v>
      </c>
    </row>
    <row r="755" spans="1:2">
      <c r="A755" s="7">
        <f>[2]Summe!A761</f>
        <v>44228.249999992724</v>
      </c>
      <c r="B755" s="8">
        <f>[2]Summe!D761</f>
        <v>5.4790000000000001</v>
      </c>
    </row>
    <row r="756" spans="1:2">
      <c r="A756" s="7">
        <f>[2]Summe!A762</f>
        <v>44228.291666659381</v>
      </c>
      <c r="B756" s="8">
        <f>[2]Summe!D762</f>
        <v>6.9749999999999996</v>
      </c>
    </row>
    <row r="757" spans="1:2">
      <c r="A757" s="7">
        <f>[2]Summe!A763</f>
        <v>44228.333333326038</v>
      </c>
      <c r="B757" s="8">
        <f>[2]Summe!D763</f>
        <v>7.726</v>
      </c>
    </row>
    <row r="758" spans="1:2">
      <c r="A758" s="7">
        <f>[2]Summe!A764</f>
        <v>44228.374999992695</v>
      </c>
      <c r="B758" s="8">
        <f>[2]Summe!D764</f>
        <v>7.9509999999999996</v>
      </c>
    </row>
    <row r="759" spans="1:2">
      <c r="A759" s="7">
        <f>[2]Summe!A765</f>
        <v>44228.416666659352</v>
      </c>
      <c r="B759" s="8">
        <f>[2]Summe!D765</f>
        <v>8.1080000000000005</v>
      </c>
    </row>
    <row r="760" spans="1:2">
      <c r="A760" s="7">
        <f>[2]Summe!A766</f>
        <v>44228.458333326009</v>
      </c>
      <c r="B760" s="8">
        <f>[2]Summe!D766</f>
        <v>8.2210000000000001</v>
      </c>
    </row>
    <row r="761" spans="1:2">
      <c r="A761" s="7">
        <f>[2]Summe!A767</f>
        <v>44228.499999992666</v>
      </c>
      <c r="B761" s="8">
        <f>[2]Summe!D767</f>
        <v>8.0839999999999996</v>
      </c>
    </row>
    <row r="762" spans="1:2">
      <c r="A762" s="7">
        <f>[2]Summe!A768</f>
        <v>44228.541666659323</v>
      </c>
      <c r="B762" s="8">
        <f>[2]Summe!D768</f>
        <v>7.8659999999999997</v>
      </c>
    </row>
    <row r="763" spans="1:2">
      <c r="A763" s="7">
        <f>[2]Summe!A769</f>
        <v>44228.58333332598</v>
      </c>
      <c r="B763" s="8">
        <f>[2]Summe!D769</f>
        <v>7.6369999999999996</v>
      </c>
    </row>
    <row r="764" spans="1:2">
      <c r="A764" s="7">
        <f>[2]Summe!A770</f>
        <v>44228.624999992637</v>
      </c>
      <c r="B764" s="8">
        <f>[2]Summe!D770</f>
        <v>7.5209999999999999</v>
      </c>
    </row>
    <row r="765" spans="1:2">
      <c r="A765" s="7">
        <f>[2]Summe!A771</f>
        <v>44228.666666659294</v>
      </c>
      <c r="B765" s="8">
        <f>[2]Summe!D771</f>
        <v>7.6130000000000004</v>
      </c>
    </row>
    <row r="766" spans="1:2">
      <c r="A766" s="7">
        <f>[2]Summe!A772</f>
        <v>44228.708333325951</v>
      </c>
      <c r="B766" s="8">
        <f>[2]Summe!D772</f>
        <v>8.343</v>
      </c>
    </row>
    <row r="767" spans="1:2">
      <c r="A767" s="7">
        <f>[2]Summe!A773</f>
        <v>44228.749999992608</v>
      </c>
      <c r="B767" s="8">
        <f>[2]Summe!D773</f>
        <v>8.8249999999999993</v>
      </c>
    </row>
    <row r="768" spans="1:2">
      <c r="A768" s="7">
        <f>[2]Summe!A774</f>
        <v>44228.791666659265</v>
      </c>
      <c r="B768" s="8">
        <f>[2]Summe!D774</f>
        <v>8.3309999999999995</v>
      </c>
    </row>
    <row r="769" spans="1:2">
      <c r="A769" s="7">
        <f>[2]Summe!A775</f>
        <v>44228.833333325922</v>
      </c>
      <c r="B769" s="8">
        <f>[2]Summe!D775</f>
        <v>7.18</v>
      </c>
    </row>
    <row r="770" spans="1:2">
      <c r="A770" s="7">
        <f>[2]Summe!A776</f>
        <v>44228.874999992579</v>
      </c>
      <c r="B770" s="8">
        <f>[2]Summe!D776</f>
        <v>6.1689999999999996</v>
      </c>
    </row>
    <row r="771" spans="1:2">
      <c r="A771" s="7">
        <f>[2]Summe!A777</f>
        <v>44228.916666659235</v>
      </c>
      <c r="B771" s="8">
        <f>[2]Summe!D777</f>
        <v>5.6020000000000003</v>
      </c>
    </row>
    <row r="772" spans="1:2">
      <c r="A772" s="7">
        <f>[2]Summe!A778</f>
        <v>44228.958333325892</v>
      </c>
      <c r="B772" s="8">
        <f>[2]Summe!D778</f>
        <v>4.7560000000000002</v>
      </c>
    </row>
    <row r="773" spans="1:2">
      <c r="A773" s="7">
        <f>[2]Summe!A779</f>
        <v>44228.999999992549</v>
      </c>
      <c r="B773" s="8">
        <f>[2]Summe!D779</f>
        <v>4.0389999999999997</v>
      </c>
    </row>
    <row r="774" spans="1:2">
      <c r="A774" s="7">
        <f>[2]Summe!A780</f>
        <v>44229.041666659206</v>
      </c>
      <c r="B774" s="8">
        <f>[2]Summe!D780</f>
        <v>3.6749999999999998</v>
      </c>
    </row>
    <row r="775" spans="1:2">
      <c r="A775" s="7">
        <f>[2]Summe!A781</f>
        <v>44229.083333325863</v>
      </c>
      <c r="B775" s="8">
        <f>[2]Summe!D781</f>
        <v>3.5470000000000002</v>
      </c>
    </row>
    <row r="776" spans="1:2">
      <c r="A776" s="7">
        <f>[2]Summe!A782</f>
        <v>44229.12499999252</v>
      </c>
      <c r="B776" s="8">
        <f>[2]Summe!D782</f>
        <v>3.581</v>
      </c>
    </row>
    <row r="777" spans="1:2">
      <c r="A777" s="7">
        <f>[2]Summe!A783</f>
        <v>44229.166666659177</v>
      </c>
      <c r="B777" s="8">
        <f>[2]Summe!D783</f>
        <v>3.8079999999999998</v>
      </c>
    </row>
    <row r="778" spans="1:2">
      <c r="A778" s="7">
        <f>[2]Summe!A784</f>
        <v>44229.208333325834</v>
      </c>
      <c r="B778" s="8">
        <f>[2]Summe!D784</f>
        <v>4.38</v>
      </c>
    </row>
    <row r="779" spans="1:2">
      <c r="A779" s="7">
        <f>[2]Summe!A785</f>
        <v>44229.249999992491</v>
      </c>
      <c r="B779" s="8">
        <f>[2]Summe!D785</f>
        <v>5.6529999999999996</v>
      </c>
    </row>
    <row r="780" spans="1:2">
      <c r="A780" s="7">
        <f>[2]Summe!A786</f>
        <v>44229.291666659148</v>
      </c>
      <c r="B780" s="8">
        <f>[2]Summe!D786</f>
        <v>7.1120000000000001</v>
      </c>
    </row>
    <row r="781" spans="1:2">
      <c r="A781" s="7">
        <f>[2]Summe!A787</f>
        <v>44229.333333325805</v>
      </c>
      <c r="B781" s="8">
        <f>[2]Summe!D787</f>
        <v>7.8120000000000003</v>
      </c>
    </row>
    <row r="782" spans="1:2">
      <c r="A782" s="7">
        <f>[2]Summe!A788</f>
        <v>44229.374999992462</v>
      </c>
      <c r="B782" s="8">
        <f>[2]Summe!D788</f>
        <v>7.9889999999999999</v>
      </c>
    </row>
    <row r="783" spans="1:2">
      <c r="A783" s="7">
        <f>[2]Summe!A789</f>
        <v>44229.416666659119</v>
      </c>
      <c r="B783" s="8">
        <f>[2]Summe!D789</f>
        <v>8.093</v>
      </c>
    </row>
    <row r="784" spans="1:2">
      <c r="A784" s="7">
        <f>[2]Summe!A790</f>
        <v>44229.458333325776</v>
      </c>
      <c r="B784" s="8">
        <f>[2]Summe!D790</f>
        <v>8.1489999999999991</v>
      </c>
    </row>
    <row r="785" spans="1:2">
      <c r="A785" s="7">
        <f>[2]Summe!A791</f>
        <v>44229.499999992433</v>
      </c>
      <c r="B785" s="8">
        <f>[2]Summe!D791</f>
        <v>8.0340000000000007</v>
      </c>
    </row>
    <row r="786" spans="1:2">
      <c r="A786" s="7">
        <f>[2]Summe!A792</f>
        <v>44229.54166665909</v>
      </c>
      <c r="B786" s="8">
        <f>[2]Summe!D792</f>
        <v>7.8170000000000002</v>
      </c>
    </row>
    <row r="787" spans="1:2">
      <c r="A787" s="7">
        <f>[2]Summe!A793</f>
        <v>44229.583333325747</v>
      </c>
      <c r="B787" s="8">
        <f>[2]Summe!D793</f>
        <v>7.5780000000000003</v>
      </c>
    </row>
    <row r="788" spans="1:2">
      <c r="A788" s="7">
        <f>[2]Summe!A794</f>
        <v>44229.624999992404</v>
      </c>
      <c r="B788" s="8">
        <f>[2]Summe!D794</f>
        <v>7.46</v>
      </c>
    </row>
    <row r="789" spans="1:2">
      <c r="A789" s="7">
        <f>[2]Summe!A795</f>
        <v>44229.666666659061</v>
      </c>
      <c r="B789" s="8">
        <f>[2]Summe!D795</f>
        <v>7.593</v>
      </c>
    </row>
    <row r="790" spans="1:2">
      <c r="A790" s="7">
        <f>[2]Summe!A796</f>
        <v>44229.708333325718</v>
      </c>
      <c r="B790" s="8">
        <f>[2]Summe!D796</f>
        <v>8.33</v>
      </c>
    </row>
    <row r="791" spans="1:2">
      <c r="A791" s="7">
        <f>[2]Summe!A797</f>
        <v>44229.749999992375</v>
      </c>
      <c r="B791" s="8">
        <f>[2]Summe!D797</f>
        <v>8.827</v>
      </c>
    </row>
    <row r="792" spans="1:2">
      <c r="A792" s="7">
        <f>[2]Summe!A798</f>
        <v>44229.791666659032</v>
      </c>
      <c r="B792" s="8">
        <f>[2]Summe!D798</f>
        <v>8.3119999999999994</v>
      </c>
    </row>
    <row r="793" spans="1:2">
      <c r="A793" s="7">
        <f>[2]Summe!A799</f>
        <v>44229.833333325689</v>
      </c>
      <c r="B793" s="8">
        <f>[2]Summe!D799</f>
        <v>7.1989999999999998</v>
      </c>
    </row>
    <row r="794" spans="1:2">
      <c r="A794" s="7">
        <f>[2]Summe!A800</f>
        <v>44229.874999992346</v>
      </c>
      <c r="B794" s="8">
        <f>[2]Summe!D800</f>
        <v>6.2160000000000002</v>
      </c>
    </row>
    <row r="795" spans="1:2">
      <c r="A795" s="7">
        <f>[2]Summe!A801</f>
        <v>44229.916666659003</v>
      </c>
      <c r="B795" s="8">
        <f>[2]Summe!D801</f>
        <v>5.657</v>
      </c>
    </row>
    <row r="796" spans="1:2">
      <c r="A796" s="7">
        <f>[2]Summe!A802</f>
        <v>44229.95833332566</v>
      </c>
      <c r="B796" s="8">
        <f>[2]Summe!D802</f>
        <v>4.8099999999999996</v>
      </c>
    </row>
    <row r="797" spans="1:2">
      <c r="A797" s="7">
        <f>[2]Summe!A803</f>
        <v>44229.999999992317</v>
      </c>
      <c r="B797" s="8">
        <f>[2]Summe!D803</f>
        <v>4.0750000000000002</v>
      </c>
    </row>
    <row r="798" spans="1:2">
      <c r="A798" s="7">
        <f>[2]Summe!A804</f>
        <v>44230.041666658974</v>
      </c>
      <c r="B798" s="8">
        <f>[2]Summe!D804</f>
        <v>3.7</v>
      </c>
    </row>
    <row r="799" spans="1:2">
      <c r="A799" s="7">
        <f>[2]Summe!A805</f>
        <v>44230.083333325631</v>
      </c>
      <c r="B799" s="8">
        <f>[2]Summe!D805</f>
        <v>3.56</v>
      </c>
    </row>
    <row r="800" spans="1:2">
      <c r="A800" s="7">
        <f>[2]Summe!A806</f>
        <v>44230.124999992287</v>
      </c>
      <c r="B800" s="8">
        <f>[2]Summe!D806</f>
        <v>3.59</v>
      </c>
    </row>
    <row r="801" spans="1:2">
      <c r="A801" s="7">
        <f>[2]Summe!A807</f>
        <v>44230.166666658944</v>
      </c>
      <c r="B801" s="8">
        <f>[2]Summe!D807</f>
        <v>3.82</v>
      </c>
    </row>
    <row r="802" spans="1:2">
      <c r="A802" s="7">
        <f>[2]Summe!A808</f>
        <v>44230.208333325601</v>
      </c>
      <c r="B802" s="8">
        <f>[2]Summe!D808</f>
        <v>4.3899999999999997</v>
      </c>
    </row>
    <row r="803" spans="1:2">
      <c r="A803" s="7">
        <f>[2]Summe!A809</f>
        <v>44230.249999992258</v>
      </c>
      <c r="B803" s="8">
        <f>[2]Summe!D809</f>
        <v>5.6520000000000001</v>
      </c>
    </row>
    <row r="804" spans="1:2">
      <c r="A804" s="7">
        <f>[2]Summe!A810</f>
        <v>44230.291666658915</v>
      </c>
      <c r="B804" s="8">
        <f>[2]Summe!D810</f>
        <v>7.1180000000000003</v>
      </c>
    </row>
    <row r="805" spans="1:2">
      <c r="A805" s="7">
        <f>[2]Summe!A811</f>
        <v>44230.333333325572</v>
      </c>
      <c r="B805" s="8">
        <f>[2]Summe!D811</f>
        <v>7.7930000000000001</v>
      </c>
    </row>
    <row r="806" spans="1:2">
      <c r="A806" s="7">
        <f>[2]Summe!A812</f>
        <v>44230.374999992229</v>
      </c>
      <c r="B806" s="8">
        <f>[2]Summe!D812</f>
        <v>7.9409999999999998</v>
      </c>
    </row>
    <row r="807" spans="1:2">
      <c r="A807" s="7">
        <f>[2]Summe!A813</f>
        <v>44230.416666658886</v>
      </c>
      <c r="B807" s="8">
        <f>[2]Summe!D813</f>
        <v>8.0579999999999998</v>
      </c>
    </row>
    <row r="808" spans="1:2">
      <c r="A808" s="7">
        <f>[2]Summe!A814</f>
        <v>44230.458333325543</v>
      </c>
      <c r="B808" s="8">
        <f>[2]Summe!D814</f>
        <v>8.1359999999999992</v>
      </c>
    </row>
    <row r="809" spans="1:2">
      <c r="A809" s="7">
        <f>[2]Summe!A815</f>
        <v>44230.4999999922</v>
      </c>
      <c r="B809" s="8">
        <f>[2]Summe!D815</f>
        <v>8.0050000000000008</v>
      </c>
    </row>
    <row r="810" spans="1:2">
      <c r="A810" s="7">
        <f>[2]Summe!A816</f>
        <v>44230.541666658857</v>
      </c>
      <c r="B810" s="8">
        <f>[2]Summe!D816</f>
        <v>7.79</v>
      </c>
    </row>
    <row r="811" spans="1:2">
      <c r="A811" s="7">
        <f>[2]Summe!A817</f>
        <v>44230.583333325514</v>
      </c>
      <c r="B811" s="8">
        <f>[2]Summe!D817</f>
        <v>7.54</v>
      </c>
    </row>
    <row r="812" spans="1:2">
      <c r="A812" s="7">
        <f>[2]Summe!A818</f>
        <v>44230.624999992171</v>
      </c>
      <c r="B812" s="8">
        <f>[2]Summe!D818</f>
        <v>7.4340000000000002</v>
      </c>
    </row>
    <row r="813" spans="1:2">
      <c r="A813" s="7">
        <f>[2]Summe!A819</f>
        <v>44230.666666658828</v>
      </c>
      <c r="B813" s="8">
        <f>[2]Summe!D819</f>
        <v>7.5529999999999999</v>
      </c>
    </row>
    <row r="814" spans="1:2">
      <c r="A814" s="7">
        <f>[2]Summe!A820</f>
        <v>44230.708333325485</v>
      </c>
      <c r="B814" s="8">
        <f>[2]Summe!D820</f>
        <v>8.3059999999999992</v>
      </c>
    </row>
    <row r="815" spans="1:2">
      <c r="A815" s="7">
        <f>[2]Summe!A821</f>
        <v>44230.749999992142</v>
      </c>
      <c r="B815" s="8">
        <f>[2]Summe!D821</f>
        <v>8.8260000000000005</v>
      </c>
    </row>
    <row r="816" spans="1:2">
      <c r="A816" s="7">
        <f>[2]Summe!A822</f>
        <v>44230.791666658799</v>
      </c>
      <c r="B816" s="8">
        <f>[2]Summe!D822</f>
        <v>8.3290000000000006</v>
      </c>
    </row>
    <row r="817" spans="1:2">
      <c r="A817" s="7">
        <f>[2]Summe!A823</f>
        <v>44230.833333325456</v>
      </c>
      <c r="B817" s="8">
        <f>[2]Summe!D823</f>
        <v>7.2160000000000002</v>
      </c>
    </row>
    <row r="818" spans="1:2">
      <c r="A818" s="7">
        <f>[2]Summe!A824</f>
        <v>44230.874999992113</v>
      </c>
      <c r="B818" s="8">
        <f>[2]Summe!D824</f>
        <v>6.234</v>
      </c>
    </row>
    <row r="819" spans="1:2">
      <c r="A819" s="7">
        <f>[2]Summe!A825</f>
        <v>44230.91666665877</v>
      </c>
      <c r="B819" s="8">
        <f>[2]Summe!D825</f>
        <v>5.6890000000000001</v>
      </c>
    </row>
    <row r="820" spans="1:2">
      <c r="A820" s="7">
        <f>[2]Summe!A826</f>
        <v>44230.958333325427</v>
      </c>
      <c r="B820" s="8">
        <f>[2]Summe!D826</f>
        <v>4.827</v>
      </c>
    </row>
    <row r="821" spans="1:2">
      <c r="A821" s="7">
        <f>[2]Summe!A827</f>
        <v>44230.999999992084</v>
      </c>
      <c r="B821" s="8">
        <f>[2]Summe!D827</f>
        <v>4.0570000000000004</v>
      </c>
    </row>
    <row r="822" spans="1:2">
      <c r="A822" s="7">
        <f>[2]Summe!A828</f>
        <v>44231.041666658741</v>
      </c>
      <c r="B822" s="8">
        <f>[2]Summe!D828</f>
        <v>3.68</v>
      </c>
    </row>
    <row r="823" spans="1:2">
      <c r="A823" s="7">
        <f>[2]Summe!A829</f>
        <v>44231.083333325398</v>
      </c>
      <c r="B823" s="8">
        <f>[2]Summe!D829</f>
        <v>3.5449999999999999</v>
      </c>
    </row>
    <row r="824" spans="1:2">
      <c r="A824" s="7">
        <f>[2]Summe!A830</f>
        <v>44231.124999992055</v>
      </c>
      <c r="B824" s="8">
        <f>[2]Summe!D830</f>
        <v>3.5950000000000002</v>
      </c>
    </row>
    <row r="825" spans="1:2">
      <c r="A825" s="7">
        <f>[2]Summe!A831</f>
        <v>44231.166666658712</v>
      </c>
      <c r="B825" s="8">
        <f>[2]Summe!D831</f>
        <v>3.8140000000000001</v>
      </c>
    </row>
    <row r="826" spans="1:2">
      <c r="A826" s="7">
        <f>[2]Summe!A832</f>
        <v>44231.208333325369</v>
      </c>
      <c r="B826" s="8">
        <f>[2]Summe!D832</f>
        <v>4.3789999999999996</v>
      </c>
    </row>
    <row r="827" spans="1:2">
      <c r="A827" s="7">
        <f>[2]Summe!A833</f>
        <v>44231.249999992026</v>
      </c>
      <c r="B827" s="8">
        <f>[2]Summe!D833</f>
        <v>5.6189999999999998</v>
      </c>
    </row>
    <row r="828" spans="1:2">
      <c r="A828" s="7">
        <f>[2]Summe!A834</f>
        <v>44231.291666658683</v>
      </c>
      <c r="B828" s="8">
        <f>[2]Summe!D834</f>
        <v>7.0620000000000003</v>
      </c>
    </row>
    <row r="829" spans="1:2">
      <c r="A829" s="7">
        <f>[2]Summe!A835</f>
        <v>44231.333333325339</v>
      </c>
      <c r="B829" s="8">
        <f>[2]Summe!D835</f>
        <v>7.7430000000000003</v>
      </c>
    </row>
    <row r="830" spans="1:2">
      <c r="A830" s="7">
        <f>[2]Summe!A836</f>
        <v>44231.374999991996</v>
      </c>
      <c r="B830" s="8">
        <f>[2]Summe!D836</f>
        <v>7.9320000000000004</v>
      </c>
    </row>
    <row r="831" spans="1:2">
      <c r="A831" s="7">
        <f>[2]Summe!A837</f>
        <v>44231.416666658653</v>
      </c>
      <c r="B831" s="8">
        <f>[2]Summe!D837</f>
        <v>8.0760000000000005</v>
      </c>
    </row>
    <row r="832" spans="1:2">
      <c r="A832" s="7">
        <f>[2]Summe!A838</f>
        <v>44231.45833332531</v>
      </c>
      <c r="B832" s="8">
        <f>[2]Summe!D838</f>
        <v>8.1750000000000007</v>
      </c>
    </row>
    <row r="833" spans="1:2">
      <c r="A833" s="7">
        <f>[2]Summe!A839</f>
        <v>44231.499999991967</v>
      </c>
      <c r="B833" s="8">
        <f>[2]Summe!D839</f>
        <v>7.9809999999999999</v>
      </c>
    </row>
    <row r="834" spans="1:2">
      <c r="A834" s="7">
        <f>[2]Summe!A840</f>
        <v>44231.541666658624</v>
      </c>
      <c r="B834" s="8">
        <f>[2]Summe!D840</f>
        <v>7.7240000000000002</v>
      </c>
    </row>
    <row r="835" spans="1:2">
      <c r="A835" s="7">
        <f>[2]Summe!A841</f>
        <v>44231.583333325281</v>
      </c>
      <c r="B835" s="8">
        <f>[2]Summe!D841</f>
        <v>7.5220000000000002</v>
      </c>
    </row>
    <row r="836" spans="1:2">
      <c r="A836" s="7">
        <f>[2]Summe!A842</f>
        <v>44231.624999991938</v>
      </c>
      <c r="B836" s="8">
        <f>[2]Summe!D842</f>
        <v>7.42</v>
      </c>
    </row>
    <row r="837" spans="1:2">
      <c r="A837" s="7">
        <f>[2]Summe!A843</f>
        <v>44231.666666658595</v>
      </c>
      <c r="B837" s="8">
        <f>[2]Summe!D843</f>
        <v>7.5259999999999998</v>
      </c>
    </row>
    <row r="838" spans="1:2">
      <c r="A838" s="7">
        <f>[2]Summe!A844</f>
        <v>44231.708333325252</v>
      </c>
      <c r="B838" s="8">
        <f>[2]Summe!D844</f>
        <v>8.2829999999999995</v>
      </c>
    </row>
    <row r="839" spans="1:2">
      <c r="A839" s="7">
        <f>[2]Summe!A845</f>
        <v>44231.749999991909</v>
      </c>
      <c r="B839" s="8">
        <f>[2]Summe!D845</f>
        <v>8.8650000000000002</v>
      </c>
    </row>
    <row r="840" spans="1:2">
      <c r="A840" s="7">
        <f>[2]Summe!A846</f>
        <v>44231.791666658566</v>
      </c>
      <c r="B840" s="8">
        <f>[2]Summe!D846</f>
        <v>8.3800000000000008</v>
      </c>
    </row>
    <row r="841" spans="1:2">
      <c r="A841" s="7">
        <f>[2]Summe!A847</f>
        <v>44231.833333325223</v>
      </c>
      <c r="B841" s="8">
        <f>[2]Summe!D847</f>
        <v>7.2779999999999996</v>
      </c>
    </row>
    <row r="842" spans="1:2">
      <c r="A842" s="7">
        <f>[2]Summe!A848</f>
        <v>44231.87499999188</v>
      </c>
      <c r="B842" s="8">
        <f>[2]Summe!D848</f>
        <v>6.26</v>
      </c>
    </row>
    <row r="843" spans="1:2">
      <c r="A843" s="7">
        <f>[2]Summe!A849</f>
        <v>44231.916666658537</v>
      </c>
      <c r="B843" s="8">
        <f>[2]Summe!D849</f>
        <v>5.6740000000000004</v>
      </c>
    </row>
    <row r="844" spans="1:2">
      <c r="A844" s="7">
        <f>[2]Summe!A850</f>
        <v>44231.958333325194</v>
      </c>
      <c r="B844" s="8">
        <f>[2]Summe!D850</f>
        <v>4.8479999999999999</v>
      </c>
    </row>
    <row r="845" spans="1:2">
      <c r="A845" s="7">
        <f>[2]Summe!A851</f>
        <v>44231.999999991851</v>
      </c>
      <c r="B845" s="8">
        <f>[2]Summe!D851</f>
        <v>4.1479999999999997</v>
      </c>
    </row>
    <row r="846" spans="1:2">
      <c r="A846" s="7">
        <f>[2]Summe!A852</f>
        <v>44232.041666658508</v>
      </c>
      <c r="B846" s="8">
        <f>[2]Summe!D852</f>
        <v>3.778</v>
      </c>
    </row>
    <row r="847" spans="1:2">
      <c r="A847" s="7">
        <f>[2]Summe!A853</f>
        <v>44232.083333325165</v>
      </c>
      <c r="B847" s="8">
        <f>[2]Summe!D853</f>
        <v>3.621</v>
      </c>
    </row>
    <row r="848" spans="1:2">
      <c r="A848" s="7">
        <f>[2]Summe!A854</f>
        <v>44232.124999991822</v>
      </c>
      <c r="B848" s="8">
        <f>[2]Summe!D854</f>
        <v>3.64</v>
      </c>
    </row>
    <row r="849" spans="1:2">
      <c r="A849" s="7">
        <f>[2]Summe!A855</f>
        <v>44232.166666658479</v>
      </c>
      <c r="B849" s="8">
        <f>[2]Summe!D855</f>
        <v>3.8439999999999999</v>
      </c>
    </row>
    <row r="850" spans="1:2">
      <c r="A850" s="7">
        <f>[2]Summe!A856</f>
        <v>44232.208333325136</v>
      </c>
      <c r="B850" s="8">
        <f>[2]Summe!D856</f>
        <v>4.4029999999999996</v>
      </c>
    </row>
    <row r="851" spans="1:2">
      <c r="A851" s="7">
        <f>[2]Summe!A857</f>
        <v>44232.249999991793</v>
      </c>
      <c r="B851" s="8">
        <f>[2]Summe!D857</f>
        <v>5.665</v>
      </c>
    </row>
    <row r="852" spans="1:2">
      <c r="A852" s="7">
        <f>[2]Summe!A858</f>
        <v>44232.29166665845</v>
      </c>
      <c r="B852" s="8">
        <f>[2]Summe!D858</f>
        <v>7.1260000000000003</v>
      </c>
    </row>
    <row r="853" spans="1:2">
      <c r="A853" s="7">
        <f>[2]Summe!A859</f>
        <v>44232.333333325107</v>
      </c>
      <c r="B853" s="8">
        <f>[2]Summe!D859</f>
        <v>7.8550000000000004</v>
      </c>
    </row>
    <row r="854" spans="1:2">
      <c r="A854" s="7">
        <f>[2]Summe!A860</f>
        <v>44232.374999991764</v>
      </c>
      <c r="B854" s="8">
        <f>[2]Summe!D860</f>
        <v>8.0760000000000005</v>
      </c>
    </row>
    <row r="855" spans="1:2">
      <c r="A855" s="7">
        <f>[2]Summe!A861</f>
        <v>44232.416666658421</v>
      </c>
      <c r="B855" s="8">
        <f>[2]Summe!D861</f>
        <v>8.2219999999999995</v>
      </c>
    </row>
    <row r="856" spans="1:2">
      <c r="A856" s="7">
        <f>[2]Summe!A862</f>
        <v>44232.458333325078</v>
      </c>
      <c r="B856" s="8">
        <f>[2]Summe!D862</f>
        <v>8.2669999999999995</v>
      </c>
    </row>
    <row r="857" spans="1:2">
      <c r="A857" s="7">
        <f>[2]Summe!A863</f>
        <v>44232.499999991735</v>
      </c>
      <c r="B857" s="8">
        <f>[2]Summe!D863</f>
        <v>8.0820000000000007</v>
      </c>
    </row>
    <row r="858" spans="1:2">
      <c r="A858" s="7">
        <f>[2]Summe!A864</f>
        <v>44232.541666658391</v>
      </c>
      <c r="B858" s="8">
        <f>[2]Summe!D864</f>
        <v>7.7640000000000002</v>
      </c>
    </row>
    <row r="859" spans="1:2">
      <c r="A859" s="7">
        <f>[2]Summe!A865</f>
        <v>44232.583333325048</v>
      </c>
      <c r="B859" s="8">
        <f>[2]Summe!D865</f>
        <v>7.46</v>
      </c>
    </row>
    <row r="860" spans="1:2">
      <c r="A860" s="7">
        <f>[2]Summe!A866</f>
        <v>44232.624999991705</v>
      </c>
      <c r="B860" s="8">
        <f>[2]Summe!D866</f>
        <v>7.3209999999999997</v>
      </c>
    </row>
    <row r="861" spans="1:2">
      <c r="A861" s="7">
        <f>[2]Summe!A867</f>
        <v>44232.666666658362</v>
      </c>
      <c r="B861" s="8">
        <f>[2]Summe!D867</f>
        <v>7.4320000000000004</v>
      </c>
    </row>
    <row r="862" spans="1:2">
      <c r="A862" s="7">
        <f>[2]Summe!A868</f>
        <v>44232.708333325019</v>
      </c>
      <c r="B862" s="8">
        <f>[2]Summe!D868</f>
        <v>8.0960000000000001</v>
      </c>
    </row>
    <row r="863" spans="1:2">
      <c r="A863" s="7">
        <f>[2]Summe!A869</f>
        <v>44232.749999991676</v>
      </c>
      <c r="B863" s="8">
        <f>[2]Summe!D869</f>
        <v>8.5510000000000002</v>
      </c>
    </row>
    <row r="864" spans="1:2">
      <c r="A864" s="7">
        <f>[2]Summe!A870</f>
        <v>44232.791666658333</v>
      </c>
      <c r="B864" s="8">
        <f>[2]Summe!D870</f>
        <v>8.0410000000000004</v>
      </c>
    </row>
    <row r="865" spans="1:2">
      <c r="A865" s="7">
        <f>[2]Summe!A871</f>
        <v>44232.83333332499</v>
      </c>
      <c r="B865" s="8">
        <f>[2]Summe!D871</f>
        <v>6.984</v>
      </c>
    </row>
    <row r="866" spans="1:2">
      <c r="A866" s="7">
        <f>[2]Summe!A872</f>
        <v>44232.874999991647</v>
      </c>
      <c r="B866" s="8">
        <f>[2]Summe!D872</f>
        <v>6.0519999999999996</v>
      </c>
    </row>
    <row r="867" spans="1:2">
      <c r="A867" s="7">
        <f>[2]Summe!A873</f>
        <v>44232.916666658304</v>
      </c>
      <c r="B867" s="8">
        <f>[2]Summe!D873</f>
        <v>5.58</v>
      </c>
    </row>
    <row r="868" spans="1:2">
      <c r="A868" s="7">
        <f>[2]Summe!A874</f>
        <v>44232.958333324961</v>
      </c>
      <c r="B868" s="8">
        <f>[2]Summe!D874</f>
        <v>4.8330000000000002</v>
      </c>
    </row>
    <row r="869" spans="1:2">
      <c r="A869" s="7">
        <f>[2]Summe!A875</f>
        <v>44232.999999991618</v>
      </c>
      <c r="B869" s="8">
        <f>[2]Summe!D875</f>
        <v>4.1660000000000004</v>
      </c>
    </row>
    <row r="870" spans="1:2">
      <c r="A870" s="7">
        <f>[2]Summe!A876</f>
        <v>44233.041666658275</v>
      </c>
      <c r="B870" s="8">
        <f>[2]Summe!D876</f>
        <v>3.7589999999999999</v>
      </c>
    </row>
    <row r="871" spans="1:2">
      <c r="A871" s="7">
        <f>[2]Summe!A877</f>
        <v>44233.083333324932</v>
      </c>
      <c r="B871" s="8">
        <f>[2]Summe!D877</f>
        <v>3.5539999999999998</v>
      </c>
    </row>
    <row r="872" spans="1:2">
      <c r="A872" s="7">
        <f>[2]Summe!A878</f>
        <v>44233.124999991589</v>
      </c>
      <c r="B872" s="8">
        <f>[2]Summe!D878</f>
        <v>3.5</v>
      </c>
    </row>
    <row r="873" spans="1:2">
      <c r="A873" s="7">
        <f>[2]Summe!A879</f>
        <v>44233.166666658246</v>
      </c>
      <c r="B873" s="8">
        <f>[2]Summe!D879</f>
        <v>3.5550000000000002</v>
      </c>
    </row>
    <row r="874" spans="1:2">
      <c r="A874" s="7">
        <f>[2]Summe!A880</f>
        <v>44233.208333324903</v>
      </c>
      <c r="B874" s="8">
        <f>[2]Summe!D880</f>
        <v>3.6629999999999998</v>
      </c>
    </row>
    <row r="875" spans="1:2">
      <c r="A875" s="7">
        <f>[2]Summe!A881</f>
        <v>44233.24999999156</v>
      </c>
      <c r="B875" s="8">
        <f>[2]Summe!D881</f>
        <v>3.9369999999999998</v>
      </c>
    </row>
    <row r="876" spans="1:2">
      <c r="A876" s="7">
        <f>[2]Summe!A882</f>
        <v>44233.291666658217</v>
      </c>
      <c r="B876" s="8">
        <f>[2]Summe!D882</f>
        <v>4.6180000000000003</v>
      </c>
    </row>
    <row r="877" spans="1:2">
      <c r="A877" s="7">
        <f>[2]Summe!A883</f>
        <v>44233.333333324874</v>
      </c>
      <c r="B877" s="8">
        <f>[2]Summe!D883</f>
        <v>5.3979999999999997</v>
      </c>
    </row>
    <row r="878" spans="1:2">
      <c r="A878" s="7">
        <f>[2]Summe!A884</f>
        <v>44233.374999991531</v>
      </c>
      <c r="B878" s="8">
        <f>[2]Summe!D884</f>
        <v>6.1050000000000004</v>
      </c>
    </row>
    <row r="879" spans="1:2">
      <c r="A879" s="7">
        <f>[2]Summe!A885</f>
        <v>44233.416666658188</v>
      </c>
      <c r="B879" s="8">
        <f>[2]Summe!D885</f>
        <v>6.601</v>
      </c>
    </row>
    <row r="880" spans="1:2">
      <c r="A880" s="7">
        <f>[2]Summe!A886</f>
        <v>44233.458333324845</v>
      </c>
      <c r="B880" s="8">
        <f>[2]Summe!D886</f>
        <v>6.82</v>
      </c>
    </row>
    <row r="881" spans="1:2">
      <c r="A881" s="7">
        <f>[2]Summe!A887</f>
        <v>44233.499999991502</v>
      </c>
      <c r="B881" s="8">
        <f>[2]Summe!D887</f>
        <v>6.6159999999999997</v>
      </c>
    </row>
    <row r="882" spans="1:2">
      <c r="A882" s="7">
        <f>[2]Summe!A888</f>
        <v>44233.541666658159</v>
      </c>
      <c r="B882" s="8">
        <f>[2]Summe!D888</f>
        <v>6.2510000000000003</v>
      </c>
    </row>
    <row r="883" spans="1:2">
      <c r="A883" s="7">
        <f>[2]Summe!A889</f>
        <v>44233.583333324816</v>
      </c>
      <c r="B883" s="8">
        <f>[2]Summe!D889</f>
        <v>5.9809999999999999</v>
      </c>
    </row>
    <row r="884" spans="1:2">
      <c r="A884" s="7">
        <f>[2]Summe!A890</f>
        <v>44233.624999991473</v>
      </c>
      <c r="B884" s="8">
        <f>[2]Summe!D890</f>
        <v>5.8879999999999999</v>
      </c>
    </row>
    <row r="885" spans="1:2">
      <c r="A885" s="7">
        <f>[2]Summe!A891</f>
        <v>44233.66666665813</v>
      </c>
      <c r="B885" s="8">
        <f>[2]Summe!D891</f>
        <v>6.0469999999999997</v>
      </c>
    </row>
    <row r="886" spans="1:2">
      <c r="A886" s="7">
        <f>[2]Summe!A892</f>
        <v>44233.708333324787</v>
      </c>
      <c r="B886" s="8">
        <f>[2]Summe!D892</f>
        <v>6.7249999999999996</v>
      </c>
    </row>
    <row r="887" spans="1:2">
      <c r="A887" s="7">
        <f>[2]Summe!A893</f>
        <v>44233.749999991443</v>
      </c>
      <c r="B887" s="8">
        <f>[2]Summe!D893</f>
        <v>7.3570000000000002</v>
      </c>
    </row>
    <row r="888" spans="1:2">
      <c r="A888" s="7">
        <f>[2]Summe!A894</f>
        <v>44233.7916666581</v>
      </c>
      <c r="B888" s="8">
        <f>[2]Summe!D894</f>
        <v>7.0350000000000001</v>
      </c>
    </row>
    <row r="889" spans="1:2">
      <c r="A889" s="7">
        <f>[2]Summe!A895</f>
        <v>44233.833333324757</v>
      </c>
      <c r="B889" s="8">
        <f>[2]Summe!D895</f>
        <v>6.2060000000000004</v>
      </c>
    </row>
    <row r="890" spans="1:2">
      <c r="A890" s="7">
        <f>[2]Summe!A896</f>
        <v>44233.874999991414</v>
      </c>
      <c r="B890" s="8">
        <f>[2]Summe!D896</f>
        <v>5.4720000000000004</v>
      </c>
    </row>
    <row r="891" spans="1:2">
      <c r="A891" s="7">
        <f>[2]Summe!A897</f>
        <v>44233.916666658071</v>
      </c>
      <c r="B891" s="8">
        <f>[2]Summe!D897</f>
        <v>5.1859999999999999</v>
      </c>
    </row>
    <row r="892" spans="1:2">
      <c r="A892" s="7">
        <f>[2]Summe!A898</f>
        <v>44233.958333324728</v>
      </c>
      <c r="B892" s="8">
        <f>[2]Summe!D898</f>
        <v>4.5540000000000003</v>
      </c>
    </row>
    <row r="893" spans="1:2">
      <c r="A893" s="7">
        <f>[2]Summe!A899</f>
        <v>44233.999999991385</v>
      </c>
      <c r="B893" s="8">
        <f>[2]Summe!D899</f>
        <v>3.96</v>
      </c>
    </row>
    <row r="894" spans="1:2">
      <c r="A894" s="7">
        <f>[2]Summe!A900</f>
        <v>44234.041666658042</v>
      </c>
      <c r="B894" s="8">
        <f>[2]Summe!D900</f>
        <v>3.5510000000000002</v>
      </c>
    </row>
    <row r="895" spans="1:2">
      <c r="A895" s="7">
        <f>[2]Summe!A901</f>
        <v>44234.083333324699</v>
      </c>
      <c r="B895" s="8">
        <f>[2]Summe!D901</f>
        <v>3.3340000000000001</v>
      </c>
    </row>
    <row r="896" spans="1:2">
      <c r="A896" s="7">
        <f>[2]Summe!A902</f>
        <v>44234.124999991356</v>
      </c>
      <c r="B896" s="8">
        <f>[2]Summe!D902</f>
        <v>3.2789999999999999</v>
      </c>
    </row>
    <row r="897" spans="1:2">
      <c r="A897" s="7">
        <f>[2]Summe!A903</f>
        <v>44234.166666658013</v>
      </c>
      <c r="B897" s="8">
        <f>[2]Summe!D903</f>
        <v>3.2839999999999998</v>
      </c>
    </row>
    <row r="898" spans="1:2">
      <c r="A898" s="7">
        <f>[2]Summe!A904</f>
        <v>44234.20833332467</v>
      </c>
      <c r="B898" s="8">
        <f>[2]Summe!D904</f>
        <v>3.3170000000000002</v>
      </c>
    </row>
    <row r="899" spans="1:2">
      <c r="A899" s="7">
        <f>[2]Summe!A905</f>
        <v>44234.249999991327</v>
      </c>
      <c r="B899" s="8">
        <f>[2]Summe!D905</f>
        <v>3.3540000000000001</v>
      </c>
    </row>
    <row r="900" spans="1:2">
      <c r="A900" s="7">
        <f>[2]Summe!A906</f>
        <v>44234.291666657984</v>
      </c>
      <c r="B900" s="8">
        <f>[2]Summe!D906</f>
        <v>3.7530000000000001</v>
      </c>
    </row>
    <row r="901" spans="1:2">
      <c r="A901" s="7">
        <f>[2]Summe!A907</f>
        <v>44234.333333324641</v>
      </c>
      <c r="B901" s="8">
        <f>[2]Summe!D907</f>
        <v>4.3920000000000003</v>
      </c>
    </row>
    <row r="902" spans="1:2">
      <c r="A902" s="7">
        <f>[2]Summe!A908</f>
        <v>44234.374999991298</v>
      </c>
      <c r="B902" s="8">
        <f>[2]Summe!D908</f>
        <v>5.0549999999999997</v>
      </c>
    </row>
    <row r="903" spans="1:2">
      <c r="A903" s="7">
        <f>[2]Summe!A909</f>
        <v>44234.416666657955</v>
      </c>
      <c r="B903" s="8">
        <f>[2]Summe!D909</f>
        <v>5.6059999999999999</v>
      </c>
    </row>
    <row r="904" spans="1:2">
      <c r="A904" s="7">
        <f>[2]Summe!A910</f>
        <v>44234.458333324612</v>
      </c>
      <c r="B904" s="8">
        <f>[2]Summe!D910</f>
        <v>6.0629999999999997</v>
      </c>
    </row>
    <row r="905" spans="1:2">
      <c r="A905" s="7">
        <f>[2]Summe!A911</f>
        <v>44234.499999991269</v>
      </c>
      <c r="B905" s="8">
        <f>[2]Summe!D911</f>
        <v>5.9139999999999997</v>
      </c>
    </row>
    <row r="906" spans="1:2">
      <c r="A906" s="7">
        <f>[2]Summe!A912</f>
        <v>44234.541666657926</v>
      </c>
      <c r="B906" s="8">
        <f>[2]Summe!D912</f>
        <v>5.524</v>
      </c>
    </row>
    <row r="907" spans="1:2">
      <c r="A907" s="7">
        <f>[2]Summe!A913</f>
        <v>44234.583333324583</v>
      </c>
      <c r="B907" s="8">
        <f>[2]Summe!D913</f>
        <v>5.2009999999999996</v>
      </c>
    </row>
    <row r="908" spans="1:2">
      <c r="A908" s="7">
        <f>[2]Summe!A914</f>
        <v>44234.62499999124</v>
      </c>
      <c r="B908" s="8">
        <f>[2]Summe!D914</f>
        <v>5.1189999999999998</v>
      </c>
    </row>
    <row r="909" spans="1:2">
      <c r="A909" s="7">
        <f>[2]Summe!A915</f>
        <v>44234.666666657897</v>
      </c>
      <c r="B909" s="8">
        <f>[2]Summe!D915</f>
        <v>5.3129999999999997</v>
      </c>
    </row>
    <row r="910" spans="1:2">
      <c r="A910" s="7">
        <f>[2]Summe!A916</f>
        <v>44234.708333324554</v>
      </c>
      <c r="B910" s="8">
        <f>[2]Summe!D916</f>
        <v>6.0869999999999997</v>
      </c>
    </row>
    <row r="911" spans="1:2">
      <c r="A911" s="7">
        <f>[2]Summe!A917</f>
        <v>44234.749999991211</v>
      </c>
      <c r="B911" s="8">
        <f>[2]Summe!D917</f>
        <v>6.9020000000000001</v>
      </c>
    </row>
    <row r="912" spans="1:2">
      <c r="A912" s="7">
        <f>[2]Summe!A918</f>
        <v>44234.791666657868</v>
      </c>
      <c r="B912" s="8">
        <f>[2]Summe!D918</f>
        <v>6.665</v>
      </c>
    </row>
    <row r="913" spans="1:2">
      <c r="A913" s="7">
        <f>[2]Summe!A919</f>
        <v>44234.833333324525</v>
      </c>
      <c r="B913" s="8">
        <f>[2]Summe!D919</f>
        <v>5.9640000000000004</v>
      </c>
    </row>
    <row r="914" spans="1:2">
      <c r="A914" s="7">
        <f>[2]Summe!A920</f>
        <v>44234.874999991182</v>
      </c>
      <c r="B914" s="8">
        <f>[2]Summe!D920</f>
        <v>5.3479999999999999</v>
      </c>
    </row>
    <row r="915" spans="1:2">
      <c r="A915" s="7">
        <f>[2]Summe!A921</f>
        <v>44234.916666657839</v>
      </c>
      <c r="B915" s="8">
        <f>[2]Summe!D921</f>
        <v>5.1210000000000004</v>
      </c>
    </row>
    <row r="916" spans="1:2">
      <c r="A916" s="7">
        <f>[2]Summe!A922</f>
        <v>44234.958333324495</v>
      </c>
      <c r="B916" s="8">
        <f>[2]Summe!D922</f>
        <v>4.4370000000000003</v>
      </c>
    </row>
    <row r="917" spans="1:2">
      <c r="A917" s="7">
        <f>[2]Summe!A923</f>
        <v>44234.999999991152</v>
      </c>
      <c r="B917" s="8">
        <f>[2]Summe!D923</f>
        <v>3.831</v>
      </c>
    </row>
    <row r="918" spans="1:2">
      <c r="A918" s="7">
        <f>[2]Summe!A924</f>
        <v>44235.041666657809</v>
      </c>
      <c r="B918" s="8">
        <f>[2]Summe!D924</f>
        <v>3.4910000000000001</v>
      </c>
    </row>
    <row r="919" spans="1:2">
      <c r="A919" s="7">
        <f>[2]Summe!A925</f>
        <v>44235.083333324466</v>
      </c>
      <c r="B919" s="8">
        <f>[2]Summe!D925</f>
        <v>3.371</v>
      </c>
    </row>
    <row r="920" spans="1:2">
      <c r="A920" s="7">
        <f>[2]Summe!A926</f>
        <v>44235.124999991123</v>
      </c>
      <c r="B920" s="8">
        <f>[2]Summe!D926</f>
        <v>3.3969999999999998</v>
      </c>
    </row>
    <row r="921" spans="1:2">
      <c r="A921" s="7">
        <f>[2]Summe!A927</f>
        <v>44235.16666665778</v>
      </c>
      <c r="B921" s="8">
        <f>[2]Summe!D927</f>
        <v>3.6150000000000002</v>
      </c>
    </row>
    <row r="922" spans="1:2">
      <c r="A922" s="7">
        <f>[2]Summe!A928</f>
        <v>44235.208333324437</v>
      </c>
      <c r="B922" s="8">
        <f>[2]Summe!D928</f>
        <v>4.2270000000000003</v>
      </c>
    </row>
    <row r="923" spans="1:2">
      <c r="A923" s="7">
        <f>[2]Summe!A929</f>
        <v>44235.249999991094</v>
      </c>
      <c r="B923" s="8">
        <f>[2]Summe!D929</f>
        <v>5.5019999999999998</v>
      </c>
    </row>
    <row r="924" spans="1:2">
      <c r="A924" s="7">
        <f>[2]Summe!A930</f>
        <v>44235.291666657751</v>
      </c>
      <c r="B924" s="8">
        <f>[2]Summe!D930</f>
        <v>6.9249999999999998</v>
      </c>
    </row>
    <row r="925" spans="1:2">
      <c r="A925" s="7">
        <f>[2]Summe!A931</f>
        <v>44235.333333324408</v>
      </c>
      <c r="B925" s="8">
        <f>[2]Summe!D931</f>
        <v>7.6740000000000004</v>
      </c>
    </row>
    <row r="926" spans="1:2">
      <c r="A926" s="7">
        <f>[2]Summe!A932</f>
        <v>44235.374999991065</v>
      </c>
      <c r="B926" s="8">
        <f>[2]Summe!D932</f>
        <v>7.9569999999999999</v>
      </c>
    </row>
    <row r="927" spans="1:2">
      <c r="A927" s="7">
        <f>[2]Summe!A933</f>
        <v>44235.416666657722</v>
      </c>
      <c r="B927" s="8">
        <f>[2]Summe!D933</f>
        <v>8.1180000000000003</v>
      </c>
    </row>
    <row r="928" spans="1:2">
      <c r="A928" s="7">
        <f>[2]Summe!A934</f>
        <v>44235.458333324379</v>
      </c>
      <c r="B928" s="8">
        <f>[2]Summe!D934</f>
        <v>8.1820000000000004</v>
      </c>
    </row>
    <row r="929" spans="1:2">
      <c r="A929" s="7">
        <f>[2]Summe!A935</f>
        <v>44235.499999991036</v>
      </c>
      <c r="B929" s="8">
        <f>[2]Summe!D935</f>
        <v>8.0670000000000002</v>
      </c>
    </row>
    <row r="930" spans="1:2">
      <c r="A930" s="7">
        <f>[2]Summe!A936</f>
        <v>44235.541666657693</v>
      </c>
      <c r="B930" s="8">
        <f>[2]Summe!D936</f>
        <v>7.8380000000000001</v>
      </c>
    </row>
    <row r="931" spans="1:2">
      <c r="A931" s="7">
        <f>[2]Summe!A937</f>
        <v>44235.58333332435</v>
      </c>
      <c r="B931" s="8">
        <f>[2]Summe!D937</f>
        <v>7.55</v>
      </c>
    </row>
    <row r="932" spans="1:2">
      <c r="A932" s="7">
        <f>[2]Summe!A938</f>
        <v>44235.624999991007</v>
      </c>
      <c r="B932" s="8">
        <f>[2]Summe!D938</f>
        <v>7.3869999999999996</v>
      </c>
    </row>
    <row r="933" spans="1:2">
      <c r="A933" s="7">
        <f>[2]Summe!A939</f>
        <v>44235.666666657664</v>
      </c>
      <c r="B933" s="8">
        <f>[2]Summe!D939</f>
        <v>7.5060000000000002</v>
      </c>
    </row>
    <row r="934" spans="1:2">
      <c r="A934" s="7">
        <f>[2]Summe!A940</f>
        <v>44235.708333324321</v>
      </c>
      <c r="B934" s="8">
        <f>[2]Summe!D940</f>
        <v>8.173</v>
      </c>
    </row>
    <row r="935" spans="1:2">
      <c r="A935" s="7">
        <f>[2]Summe!A941</f>
        <v>44235.749999990978</v>
      </c>
      <c r="B935" s="8">
        <f>[2]Summe!D941</f>
        <v>8.7870000000000008</v>
      </c>
    </row>
    <row r="936" spans="1:2">
      <c r="A936" s="7">
        <f>[2]Summe!A942</f>
        <v>44235.791666657635</v>
      </c>
      <c r="B936" s="8">
        <f>[2]Summe!D942</f>
        <v>8.3350000000000009</v>
      </c>
    </row>
    <row r="937" spans="1:2">
      <c r="A937" s="7">
        <f>[2]Summe!A943</f>
        <v>44235.833333324292</v>
      </c>
      <c r="B937" s="8">
        <f>[2]Summe!D943</f>
        <v>7.202</v>
      </c>
    </row>
    <row r="938" spans="1:2">
      <c r="A938" s="7">
        <f>[2]Summe!A944</f>
        <v>44235.874999990949</v>
      </c>
      <c r="B938" s="8">
        <f>[2]Summe!D944</f>
        <v>6.2030000000000003</v>
      </c>
    </row>
    <row r="939" spans="1:2">
      <c r="A939" s="7">
        <f>[2]Summe!A945</f>
        <v>44235.916666657606</v>
      </c>
      <c r="B939" s="8">
        <f>[2]Summe!D945</f>
        <v>5.6529999999999996</v>
      </c>
    </row>
    <row r="940" spans="1:2">
      <c r="A940" s="7">
        <f>[2]Summe!A946</f>
        <v>44235.958333324263</v>
      </c>
      <c r="B940" s="8">
        <f>[2]Summe!D946</f>
        <v>4.8159999999999998</v>
      </c>
    </row>
    <row r="941" spans="1:2">
      <c r="A941" s="7">
        <f>[2]Summe!A947</f>
        <v>44235.99999999092</v>
      </c>
      <c r="B941" s="8">
        <f>[2]Summe!D947</f>
        <v>4.1239999999999997</v>
      </c>
    </row>
    <row r="942" spans="1:2">
      <c r="A942" s="7">
        <f>[2]Summe!A948</f>
        <v>44236.041666657577</v>
      </c>
      <c r="B942" s="8">
        <f>[2]Summe!D948</f>
        <v>3.7509999999999999</v>
      </c>
    </row>
    <row r="943" spans="1:2">
      <c r="A943" s="7">
        <f>[2]Summe!A949</f>
        <v>44236.083333324234</v>
      </c>
      <c r="B943" s="8">
        <f>[2]Summe!D949</f>
        <v>3.6080000000000001</v>
      </c>
    </row>
    <row r="944" spans="1:2">
      <c r="A944" s="7">
        <f>[2]Summe!A950</f>
        <v>44236.124999990891</v>
      </c>
      <c r="B944" s="8">
        <f>[2]Summe!D950</f>
        <v>3.6459999999999999</v>
      </c>
    </row>
    <row r="945" spans="1:2">
      <c r="A945" s="7">
        <f>[2]Summe!A951</f>
        <v>44236.166666657547</v>
      </c>
      <c r="B945" s="8">
        <f>[2]Summe!D951</f>
        <v>3.859</v>
      </c>
    </row>
    <row r="946" spans="1:2">
      <c r="A946" s="7">
        <f>[2]Summe!A952</f>
        <v>44236.208333324204</v>
      </c>
      <c r="B946" s="8">
        <f>[2]Summe!D952</f>
        <v>4.4279999999999999</v>
      </c>
    </row>
    <row r="947" spans="1:2">
      <c r="A947" s="7">
        <f>[2]Summe!A953</f>
        <v>44236.249999990861</v>
      </c>
      <c r="B947" s="8">
        <f>[2]Summe!D953</f>
        <v>5.6790000000000003</v>
      </c>
    </row>
    <row r="948" spans="1:2">
      <c r="A948" s="7">
        <f>[2]Summe!A954</f>
        <v>44236.291666657518</v>
      </c>
      <c r="B948" s="8">
        <f>[2]Summe!D954</f>
        <v>7.085</v>
      </c>
    </row>
    <row r="949" spans="1:2">
      <c r="A949" s="7">
        <f>[2]Summe!A955</f>
        <v>44236.333333324175</v>
      </c>
      <c r="B949" s="8">
        <f>[2]Summe!D955</f>
        <v>7.766</v>
      </c>
    </row>
    <row r="950" spans="1:2">
      <c r="A950" s="7">
        <f>[2]Summe!A956</f>
        <v>44236.374999990832</v>
      </c>
      <c r="B950" s="8">
        <f>[2]Summe!D956</f>
        <v>7.9720000000000004</v>
      </c>
    </row>
    <row r="951" spans="1:2">
      <c r="A951" s="7">
        <f>[2]Summe!A957</f>
        <v>44236.416666657489</v>
      </c>
      <c r="B951" s="8">
        <f>[2]Summe!D957</f>
        <v>8.0540000000000003</v>
      </c>
    </row>
    <row r="952" spans="1:2">
      <c r="A952" s="7">
        <f>[2]Summe!A958</f>
        <v>44236.458333324146</v>
      </c>
      <c r="B952" s="8">
        <f>[2]Summe!D958</f>
        <v>8.0909999999999993</v>
      </c>
    </row>
    <row r="953" spans="1:2">
      <c r="A953" s="7">
        <f>[2]Summe!A959</f>
        <v>44236.499999990803</v>
      </c>
      <c r="B953" s="8">
        <f>[2]Summe!D959</f>
        <v>7.9580000000000002</v>
      </c>
    </row>
    <row r="954" spans="1:2">
      <c r="A954" s="7">
        <f>[2]Summe!A960</f>
        <v>44236.54166665746</v>
      </c>
      <c r="B954" s="8">
        <f>[2]Summe!D960</f>
        <v>7.7039999999999997</v>
      </c>
    </row>
    <row r="955" spans="1:2">
      <c r="A955" s="7">
        <f>[2]Summe!A961</f>
        <v>44236.583333324117</v>
      </c>
      <c r="B955" s="8">
        <f>[2]Summe!D961</f>
        <v>7.4119999999999999</v>
      </c>
    </row>
    <row r="956" spans="1:2">
      <c r="A956" s="7">
        <f>[2]Summe!A962</f>
        <v>44236.624999990774</v>
      </c>
      <c r="B956" s="8">
        <f>[2]Summe!D962</f>
        <v>7.2750000000000004</v>
      </c>
    </row>
    <row r="957" spans="1:2">
      <c r="A957" s="7">
        <f>[2]Summe!A963</f>
        <v>44236.666666657431</v>
      </c>
      <c r="B957" s="8">
        <f>[2]Summe!D963</f>
        <v>7.3760000000000003</v>
      </c>
    </row>
    <row r="958" spans="1:2">
      <c r="A958" s="7">
        <f>[2]Summe!A964</f>
        <v>44236.708333324088</v>
      </c>
      <c r="B958" s="8">
        <f>[2]Summe!D964</f>
        <v>8.0670000000000002</v>
      </c>
    </row>
    <row r="959" spans="1:2">
      <c r="A959" s="7">
        <f>[2]Summe!A965</f>
        <v>44236.749999990745</v>
      </c>
      <c r="B959" s="8">
        <f>[2]Summe!D965</f>
        <v>8.7919999999999998</v>
      </c>
    </row>
    <row r="960" spans="1:2">
      <c r="A960" s="7">
        <f>[2]Summe!A966</f>
        <v>44236.791666657402</v>
      </c>
      <c r="B960" s="8">
        <f>[2]Summe!D966</f>
        <v>8.3629999999999995</v>
      </c>
    </row>
    <row r="961" spans="1:2">
      <c r="A961" s="7">
        <f>[2]Summe!A967</f>
        <v>44236.833333324059</v>
      </c>
      <c r="B961" s="8">
        <f>[2]Summe!D967</f>
        <v>7.2519999999999998</v>
      </c>
    </row>
    <row r="962" spans="1:2">
      <c r="A962" s="7">
        <f>[2]Summe!A968</f>
        <v>44236.874999990716</v>
      </c>
      <c r="B962" s="8">
        <f>[2]Summe!D968</f>
        <v>6.2610000000000001</v>
      </c>
    </row>
    <row r="963" spans="1:2">
      <c r="A963" s="7">
        <f>[2]Summe!A969</f>
        <v>44236.916666657373</v>
      </c>
      <c r="B963" s="8">
        <f>[2]Summe!D969</f>
        <v>5.7050000000000001</v>
      </c>
    </row>
    <row r="964" spans="1:2">
      <c r="A964" s="7">
        <f>[2]Summe!A970</f>
        <v>44236.95833332403</v>
      </c>
      <c r="B964" s="8">
        <f>[2]Summe!D970</f>
        <v>4.859</v>
      </c>
    </row>
    <row r="965" spans="1:2">
      <c r="A965" s="7">
        <f>[2]Summe!A971</f>
        <v>44236.999999990687</v>
      </c>
      <c r="B965" s="8">
        <f>[2]Summe!D971</f>
        <v>4.1470000000000002</v>
      </c>
    </row>
    <row r="966" spans="1:2">
      <c r="A966" s="7">
        <f>[2]Summe!A972</f>
        <v>44237.041666657344</v>
      </c>
      <c r="B966" s="8">
        <f>[2]Summe!D972</f>
        <v>3.7690000000000001</v>
      </c>
    </row>
    <row r="967" spans="1:2">
      <c r="A967" s="7">
        <f>[2]Summe!A973</f>
        <v>44237.083333324001</v>
      </c>
      <c r="B967" s="8">
        <f>[2]Summe!D973</f>
        <v>3.6259999999999999</v>
      </c>
    </row>
    <row r="968" spans="1:2">
      <c r="A968" s="7">
        <f>[2]Summe!A974</f>
        <v>44237.124999990658</v>
      </c>
      <c r="B968" s="8">
        <f>[2]Summe!D974</f>
        <v>3.6480000000000001</v>
      </c>
    </row>
    <row r="969" spans="1:2">
      <c r="A969" s="7">
        <f>[2]Summe!A975</f>
        <v>44237.166666657315</v>
      </c>
      <c r="B969" s="8">
        <f>[2]Summe!D975</f>
        <v>3.8660000000000001</v>
      </c>
    </row>
    <row r="970" spans="1:2">
      <c r="A970" s="7">
        <f>[2]Summe!A976</f>
        <v>44237.208333323972</v>
      </c>
      <c r="B970" s="8">
        <f>[2]Summe!D976</f>
        <v>4.4279999999999999</v>
      </c>
    </row>
    <row r="971" spans="1:2">
      <c r="A971" s="7">
        <f>[2]Summe!A977</f>
        <v>44237.249999990629</v>
      </c>
      <c r="B971" s="8">
        <f>[2]Summe!D977</f>
        <v>5.6749999999999998</v>
      </c>
    </row>
    <row r="972" spans="1:2">
      <c r="A972" s="7">
        <f>[2]Summe!A978</f>
        <v>44237.291666657286</v>
      </c>
      <c r="B972" s="8">
        <f>[2]Summe!D978</f>
        <v>7.0880000000000001</v>
      </c>
    </row>
    <row r="973" spans="1:2">
      <c r="A973" s="7">
        <f>[2]Summe!A979</f>
        <v>44237.333333323942</v>
      </c>
      <c r="B973" s="8">
        <f>[2]Summe!D979</f>
        <v>7.7240000000000002</v>
      </c>
    </row>
    <row r="974" spans="1:2">
      <c r="A974" s="7">
        <f>[2]Summe!A980</f>
        <v>44237.374999990599</v>
      </c>
      <c r="B974" s="8">
        <f>[2]Summe!D980</f>
        <v>7.8840000000000003</v>
      </c>
    </row>
    <row r="975" spans="1:2">
      <c r="A975" s="7">
        <f>[2]Summe!A981</f>
        <v>44237.416666657256</v>
      </c>
      <c r="B975" s="8">
        <f>[2]Summe!D981</f>
        <v>7.99</v>
      </c>
    </row>
    <row r="976" spans="1:2">
      <c r="A976" s="7">
        <f>[2]Summe!A982</f>
        <v>44237.458333323913</v>
      </c>
      <c r="B976" s="8">
        <f>[2]Summe!D982</f>
        <v>8.0649999999999995</v>
      </c>
    </row>
    <row r="977" spans="1:2">
      <c r="A977" s="7">
        <f>[2]Summe!A983</f>
        <v>44237.49999999057</v>
      </c>
      <c r="B977" s="8">
        <f>[2]Summe!D983</f>
        <v>7.8959999999999999</v>
      </c>
    </row>
    <row r="978" spans="1:2">
      <c r="A978" s="7">
        <f>[2]Summe!A984</f>
        <v>44237.541666657227</v>
      </c>
      <c r="B978" s="8">
        <f>[2]Summe!D984</f>
        <v>7.6589999999999998</v>
      </c>
    </row>
    <row r="979" spans="1:2">
      <c r="A979" s="7">
        <f>[2]Summe!A985</f>
        <v>44237.583333323884</v>
      </c>
      <c r="B979" s="8">
        <f>[2]Summe!D985</f>
        <v>7.3689999999999998</v>
      </c>
    </row>
    <row r="980" spans="1:2">
      <c r="A980" s="7">
        <f>[2]Summe!A986</f>
        <v>44237.624999990541</v>
      </c>
      <c r="B980" s="8">
        <f>[2]Summe!D986</f>
        <v>7.2270000000000003</v>
      </c>
    </row>
    <row r="981" spans="1:2">
      <c r="A981" s="7">
        <f>[2]Summe!A987</f>
        <v>44237.666666657198</v>
      </c>
      <c r="B981" s="8">
        <f>[2]Summe!D987</f>
        <v>7.3010000000000002</v>
      </c>
    </row>
    <row r="982" spans="1:2">
      <c r="A982" s="7">
        <f>[2]Summe!A988</f>
        <v>44237.708333323855</v>
      </c>
      <c r="B982" s="8">
        <f>[2]Summe!D988</f>
        <v>8.0030000000000001</v>
      </c>
    </row>
    <row r="983" spans="1:2">
      <c r="A983" s="7">
        <f>[2]Summe!A989</f>
        <v>44237.749999990512</v>
      </c>
      <c r="B983" s="8">
        <f>[2]Summe!D989</f>
        <v>8.74</v>
      </c>
    </row>
    <row r="984" spans="1:2">
      <c r="A984" s="7">
        <f>[2]Summe!A990</f>
        <v>44237.791666657169</v>
      </c>
      <c r="B984" s="8">
        <f>[2]Summe!D990</f>
        <v>8.3249999999999993</v>
      </c>
    </row>
    <row r="985" spans="1:2">
      <c r="A985" s="7">
        <f>[2]Summe!A991</f>
        <v>44237.833333323826</v>
      </c>
      <c r="B985" s="8">
        <f>[2]Summe!D991</f>
        <v>7.2149999999999999</v>
      </c>
    </row>
    <row r="986" spans="1:2">
      <c r="A986" s="7">
        <f>[2]Summe!A992</f>
        <v>44237.874999990483</v>
      </c>
      <c r="B986" s="8">
        <f>[2]Summe!D992</f>
        <v>6.2380000000000004</v>
      </c>
    </row>
    <row r="987" spans="1:2">
      <c r="A987" s="7">
        <f>[2]Summe!A993</f>
        <v>44237.91666665714</v>
      </c>
      <c r="B987" s="8">
        <f>[2]Summe!D993</f>
        <v>5.7009999999999996</v>
      </c>
    </row>
    <row r="988" spans="1:2">
      <c r="A988" s="7">
        <f>[2]Summe!A994</f>
        <v>44237.958333323797</v>
      </c>
      <c r="B988" s="8">
        <f>[2]Summe!D994</f>
        <v>4.8540000000000001</v>
      </c>
    </row>
    <row r="989" spans="1:2">
      <c r="A989" s="7">
        <f>[2]Summe!A995</f>
        <v>44237.999999990454</v>
      </c>
      <c r="B989" s="8">
        <f>[2]Summe!D995</f>
        <v>4.1230000000000002</v>
      </c>
    </row>
    <row r="990" spans="1:2">
      <c r="A990" s="7">
        <f>[2]Summe!A996</f>
        <v>44238.041666657111</v>
      </c>
      <c r="B990" s="8">
        <f>[2]Summe!D996</f>
        <v>3.746</v>
      </c>
    </row>
    <row r="991" spans="1:2">
      <c r="A991" s="7">
        <f>[2]Summe!A997</f>
        <v>44238.083333323768</v>
      </c>
      <c r="B991" s="8">
        <f>[2]Summe!D997</f>
        <v>3.6040000000000001</v>
      </c>
    </row>
    <row r="992" spans="1:2">
      <c r="A992" s="7">
        <f>[2]Summe!A998</f>
        <v>44238.124999990425</v>
      </c>
      <c r="B992" s="8">
        <f>[2]Summe!D998</f>
        <v>3.637</v>
      </c>
    </row>
    <row r="993" spans="1:2">
      <c r="A993" s="7">
        <f>[2]Summe!A999</f>
        <v>44238.166666657082</v>
      </c>
      <c r="B993" s="8">
        <f>[2]Summe!D999</f>
        <v>3.8450000000000002</v>
      </c>
    </row>
    <row r="994" spans="1:2">
      <c r="A994" s="7">
        <f>[2]Summe!A1000</f>
        <v>44238.208333323739</v>
      </c>
      <c r="B994" s="8">
        <f>[2]Summe!D1000</f>
        <v>4.3970000000000002</v>
      </c>
    </row>
    <row r="995" spans="1:2">
      <c r="A995" s="7">
        <f>[2]Summe!A1001</f>
        <v>44238.249999990396</v>
      </c>
      <c r="B995" s="8">
        <f>[2]Summe!D1001</f>
        <v>5.6180000000000003</v>
      </c>
    </row>
    <row r="996" spans="1:2">
      <c r="A996" s="7">
        <f>[2]Summe!A1002</f>
        <v>44238.291666657053</v>
      </c>
      <c r="B996" s="8">
        <f>[2]Summe!D1002</f>
        <v>7.0179999999999998</v>
      </c>
    </row>
    <row r="997" spans="1:2">
      <c r="A997" s="7">
        <f>[2]Summe!A1003</f>
        <v>44238.33333332371</v>
      </c>
      <c r="B997" s="8">
        <f>[2]Summe!D1003</f>
        <v>7.72</v>
      </c>
    </row>
    <row r="998" spans="1:2">
      <c r="A998" s="7">
        <f>[2]Summe!A1004</f>
        <v>44238.374999990367</v>
      </c>
      <c r="B998" s="8">
        <f>[2]Summe!D1004</f>
        <v>7.9509999999999996</v>
      </c>
    </row>
    <row r="999" spans="1:2">
      <c r="A999" s="7">
        <f>[2]Summe!A1005</f>
        <v>44238.416666657024</v>
      </c>
      <c r="B999" s="8">
        <f>[2]Summe!D1005</f>
        <v>8.1270000000000007</v>
      </c>
    </row>
    <row r="1000" spans="1:2">
      <c r="A1000" s="7">
        <f>[2]Summe!A1006</f>
        <v>44238.458333323681</v>
      </c>
      <c r="B1000" s="8">
        <f>[2]Summe!D1006</f>
        <v>8.2720000000000002</v>
      </c>
    </row>
    <row r="1001" spans="1:2">
      <c r="A1001" s="7">
        <f>[2]Summe!A1007</f>
        <v>44238.499999990338</v>
      </c>
      <c r="B1001" s="8">
        <f>[2]Summe!D1007</f>
        <v>8.1199999999999992</v>
      </c>
    </row>
    <row r="1002" spans="1:2">
      <c r="A1002" s="7">
        <f>[2]Summe!A1008</f>
        <v>44238.541666656994</v>
      </c>
      <c r="B1002" s="8">
        <f>[2]Summe!D1008</f>
        <v>7.8710000000000004</v>
      </c>
    </row>
    <row r="1003" spans="1:2">
      <c r="A1003" s="7">
        <f>[2]Summe!A1009</f>
        <v>44238.583333323651</v>
      </c>
      <c r="B1003" s="8">
        <f>[2]Summe!D1009</f>
        <v>7.6449999999999996</v>
      </c>
    </row>
    <row r="1004" spans="1:2">
      <c r="A1004" s="7">
        <f>[2]Summe!A1010</f>
        <v>44238.624999990308</v>
      </c>
      <c r="B1004" s="8">
        <f>[2]Summe!D1010</f>
        <v>7.5209999999999999</v>
      </c>
    </row>
    <row r="1005" spans="1:2">
      <c r="A1005" s="7">
        <f>[2]Summe!A1011</f>
        <v>44238.666666656965</v>
      </c>
      <c r="B1005" s="8">
        <f>[2]Summe!D1011</f>
        <v>7.56</v>
      </c>
    </row>
    <row r="1006" spans="1:2">
      <c r="A1006" s="7">
        <f>[2]Summe!A1012</f>
        <v>44238.708333323622</v>
      </c>
      <c r="B1006" s="8">
        <f>[2]Summe!D1012</f>
        <v>8.1760000000000002</v>
      </c>
    </row>
    <row r="1007" spans="1:2">
      <c r="A1007" s="7">
        <f>[2]Summe!A1013</f>
        <v>44238.749999990279</v>
      </c>
      <c r="B1007" s="8">
        <f>[2]Summe!D1013</f>
        <v>8.7270000000000003</v>
      </c>
    </row>
    <row r="1008" spans="1:2">
      <c r="A1008" s="7">
        <f>[2]Summe!A1014</f>
        <v>44238.791666656936</v>
      </c>
      <c r="B1008" s="8">
        <f>[2]Summe!D1014</f>
        <v>8.2569999999999997</v>
      </c>
    </row>
    <row r="1009" spans="1:2">
      <c r="A1009" s="7">
        <f>[2]Summe!A1015</f>
        <v>44238.833333323593</v>
      </c>
      <c r="B1009" s="8">
        <f>[2]Summe!D1015</f>
        <v>7.15</v>
      </c>
    </row>
    <row r="1010" spans="1:2">
      <c r="A1010" s="7">
        <f>[2]Summe!A1016</f>
        <v>44238.87499999025</v>
      </c>
      <c r="B1010" s="8">
        <f>[2]Summe!D1016</f>
        <v>6.1660000000000004</v>
      </c>
    </row>
    <row r="1011" spans="1:2">
      <c r="A1011" s="7">
        <f>[2]Summe!A1017</f>
        <v>44238.916666656907</v>
      </c>
      <c r="B1011" s="8">
        <f>[2]Summe!D1017</f>
        <v>5.6539999999999999</v>
      </c>
    </row>
    <row r="1012" spans="1:2">
      <c r="A1012" s="7">
        <f>[2]Summe!A1018</f>
        <v>44238.958333323564</v>
      </c>
      <c r="B1012" s="8">
        <f>[2]Summe!D1018</f>
        <v>4.8410000000000002</v>
      </c>
    </row>
    <row r="1013" spans="1:2">
      <c r="A1013" s="7">
        <f>[2]Summe!A1019</f>
        <v>44238.999999990221</v>
      </c>
      <c r="B1013" s="8">
        <f>[2]Summe!D1019</f>
        <v>4.0919999999999996</v>
      </c>
    </row>
    <row r="1014" spans="1:2">
      <c r="A1014" s="7">
        <f>[2]Summe!A1020</f>
        <v>44239.041666656878</v>
      </c>
      <c r="B1014" s="8">
        <f>[2]Summe!D1020</f>
        <v>3.7160000000000002</v>
      </c>
    </row>
    <row r="1015" spans="1:2">
      <c r="A1015" s="7">
        <f>[2]Summe!A1021</f>
        <v>44239.083333323535</v>
      </c>
      <c r="B1015" s="8">
        <f>[2]Summe!D1021</f>
        <v>3.57</v>
      </c>
    </row>
    <row r="1016" spans="1:2">
      <c r="A1016" s="7">
        <f>[2]Summe!A1022</f>
        <v>44239.124999990192</v>
      </c>
      <c r="B1016" s="8">
        <f>[2]Summe!D1022</f>
        <v>3.593</v>
      </c>
    </row>
    <row r="1017" spans="1:2">
      <c r="A1017" s="7">
        <f>[2]Summe!A1023</f>
        <v>44239.166666656849</v>
      </c>
      <c r="B1017" s="8">
        <f>[2]Summe!D1023</f>
        <v>3.8029999999999999</v>
      </c>
    </row>
    <row r="1018" spans="1:2">
      <c r="A1018" s="7">
        <f>[2]Summe!A1024</f>
        <v>44239.208333323506</v>
      </c>
      <c r="B1018" s="8">
        <f>[2]Summe!D1024</f>
        <v>4.3390000000000004</v>
      </c>
    </row>
    <row r="1019" spans="1:2">
      <c r="A1019" s="7">
        <f>[2]Summe!A1025</f>
        <v>44239.249999990163</v>
      </c>
      <c r="B1019" s="8">
        <f>[2]Summe!D1025</f>
        <v>5.5289999999999999</v>
      </c>
    </row>
    <row r="1020" spans="1:2">
      <c r="A1020" s="7">
        <f>[2]Summe!A1026</f>
        <v>44239.29166665682</v>
      </c>
      <c r="B1020" s="8">
        <f>[2]Summe!D1026</f>
        <v>6.8849999999999998</v>
      </c>
    </row>
    <row r="1021" spans="1:2">
      <c r="A1021" s="7">
        <f>[2]Summe!A1027</f>
        <v>44239.333333323477</v>
      </c>
      <c r="B1021" s="8">
        <f>[2]Summe!D1027</f>
        <v>7.5640000000000001</v>
      </c>
    </row>
    <row r="1022" spans="1:2">
      <c r="A1022" s="7">
        <f>[2]Summe!A1028</f>
        <v>44239.374999990134</v>
      </c>
      <c r="B1022" s="8">
        <f>[2]Summe!D1028</f>
        <v>7.7869999999999999</v>
      </c>
    </row>
    <row r="1023" spans="1:2">
      <c r="A1023" s="7">
        <f>[2]Summe!A1029</f>
        <v>44239.416666656791</v>
      </c>
      <c r="B1023" s="8">
        <f>[2]Summe!D1029</f>
        <v>7.9379999999999997</v>
      </c>
    </row>
    <row r="1024" spans="1:2">
      <c r="A1024" s="7">
        <f>[2]Summe!A1030</f>
        <v>44239.458333323448</v>
      </c>
      <c r="B1024" s="8">
        <f>[2]Summe!D1030</f>
        <v>8.0459999999999994</v>
      </c>
    </row>
    <row r="1025" spans="1:2">
      <c r="A1025" s="7">
        <f>[2]Summe!A1031</f>
        <v>44239.499999990105</v>
      </c>
      <c r="B1025" s="8">
        <f>[2]Summe!D1031</f>
        <v>7.8810000000000002</v>
      </c>
    </row>
    <row r="1026" spans="1:2">
      <c r="A1026" s="7">
        <f>[2]Summe!A1032</f>
        <v>44239.541666656762</v>
      </c>
      <c r="B1026" s="8">
        <f>[2]Summe!D1032</f>
        <v>7.52</v>
      </c>
    </row>
    <row r="1027" spans="1:2">
      <c r="A1027" s="7">
        <f>[2]Summe!A1033</f>
        <v>44239.583333323419</v>
      </c>
      <c r="B1027" s="8">
        <f>[2]Summe!D1033</f>
        <v>7.2060000000000004</v>
      </c>
    </row>
    <row r="1028" spans="1:2">
      <c r="A1028" s="7">
        <f>[2]Summe!A1034</f>
        <v>44239.624999990076</v>
      </c>
      <c r="B1028" s="8">
        <f>[2]Summe!D1034</f>
        <v>7.0460000000000003</v>
      </c>
    </row>
    <row r="1029" spans="1:2">
      <c r="A1029" s="7">
        <f>[2]Summe!A1035</f>
        <v>44239.666666656733</v>
      </c>
      <c r="B1029" s="8">
        <f>[2]Summe!D1035</f>
        <v>7.1269999999999998</v>
      </c>
    </row>
    <row r="1030" spans="1:2">
      <c r="A1030" s="7">
        <f>[2]Summe!A1036</f>
        <v>44239.70833332339</v>
      </c>
      <c r="B1030" s="8">
        <f>[2]Summe!D1036</f>
        <v>7.7560000000000002</v>
      </c>
    </row>
    <row r="1031" spans="1:2">
      <c r="A1031" s="7">
        <f>[2]Summe!A1037</f>
        <v>44239.749999990046</v>
      </c>
      <c r="B1031" s="8">
        <f>[2]Summe!D1037</f>
        <v>8.3439999999999994</v>
      </c>
    </row>
    <row r="1032" spans="1:2">
      <c r="A1032" s="7">
        <f>[2]Summe!A1038</f>
        <v>44239.791666656703</v>
      </c>
      <c r="B1032" s="8">
        <f>[2]Summe!D1038</f>
        <v>7.9020000000000001</v>
      </c>
    </row>
    <row r="1033" spans="1:2">
      <c r="A1033" s="7">
        <f>[2]Summe!A1039</f>
        <v>44239.83333332336</v>
      </c>
      <c r="B1033" s="8">
        <f>[2]Summe!D1039</f>
        <v>6.8490000000000002</v>
      </c>
    </row>
    <row r="1034" spans="1:2">
      <c r="A1034" s="7">
        <f>[2]Summe!A1040</f>
        <v>44239.874999990017</v>
      </c>
      <c r="B1034" s="8">
        <f>[2]Summe!D1040</f>
        <v>5.9720000000000004</v>
      </c>
    </row>
    <row r="1035" spans="1:2">
      <c r="A1035" s="7">
        <f>[2]Summe!A1041</f>
        <v>44239.916666656674</v>
      </c>
      <c r="B1035" s="8">
        <f>[2]Summe!D1041</f>
        <v>5.5590000000000002</v>
      </c>
    </row>
    <row r="1036" spans="1:2">
      <c r="A1036" s="7">
        <f>[2]Summe!A1042</f>
        <v>44239.958333323331</v>
      </c>
      <c r="B1036" s="8">
        <f>[2]Summe!D1042</f>
        <v>4.8070000000000004</v>
      </c>
    </row>
    <row r="1037" spans="1:2">
      <c r="A1037" s="7">
        <f>[2]Summe!A1043</f>
        <v>44239.999999989988</v>
      </c>
      <c r="B1037" s="8">
        <f>[2]Summe!D1043</f>
        <v>4.1280000000000001</v>
      </c>
    </row>
    <row r="1038" spans="1:2">
      <c r="A1038" s="7">
        <f>[2]Summe!A1044</f>
        <v>44240.041666656645</v>
      </c>
      <c r="B1038" s="8">
        <f>[2]Summe!D1044</f>
        <v>3.7429999999999999</v>
      </c>
    </row>
    <row r="1039" spans="1:2">
      <c r="A1039" s="7">
        <f>[2]Summe!A1045</f>
        <v>44240.083333323302</v>
      </c>
      <c r="B1039" s="8">
        <f>[2]Summe!D1045</f>
        <v>3.548</v>
      </c>
    </row>
    <row r="1040" spans="1:2">
      <c r="A1040" s="7">
        <f>[2]Summe!A1046</f>
        <v>44240.124999989959</v>
      </c>
      <c r="B1040" s="8">
        <f>[2]Summe!D1046</f>
        <v>3.4940000000000002</v>
      </c>
    </row>
    <row r="1041" spans="1:2">
      <c r="A1041" s="7">
        <f>[2]Summe!A1047</f>
        <v>44240.166666656616</v>
      </c>
      <c r="B1041" s="8">
        <f>[2]Summe!D1047</f>
        <v>3.5459999999999998</v>
      </c>
    </row>
    <row r="1042" spans="1:2">
      <c r="A1042" s="7">
        <f>[2]Summe!A1048</f>
        <v>44240.208333323273</v>
      </c>
      <c r="B1042" s="8">
        <f>[2]Summe!D1048</f>
        <v>3.6429999999999998</v>
      </c>
    </row>
    <row r="1043" spans="1:2">
      <c r="A1043" s="7">
        <f>[2]Summe!A1049</f>
        <v>44240.24999998993</v>
      </c>
      <c r="B1043" s="8">
        <f>[2]Summe!D1049</f>
        <v>3.9</v>
      </c>
    </row>
    <row r="1044" spans="1:2">
      <c r="A1044" s="7">
        <f>[2]Summe!A1050</f>
        <v>44240.291666656587</v>
      </c>
      <c r="B1044" s="8">
        <f>[2]Summe!D1050</f>
        <v>4.5510000000000002</v>
      </c>
    </row>
    <row r="1045" spans="1:2">
      <c r="A1045" s="7">
        <f>[2]Summe!A1051</f>
        <v>44240.333333323244</v>
      </c>
      <c r="B1045" s="8">
        <f>[2]Summe!D1051</f>
        <v>5.3010000000000002</v>
      </c>
    </row>
    <row r="1046" spans="1:2">
      <c r="A1046" s="7">
        <f>[2]Summe!A1052</f>
        <v>44240.374999989901</v>
      </c>
      <c r="B1046" s="8">
        <f>[2]Summe!D1052</f>
        <v>5.944</v>
      </c>
    </row>
    <row r="1047" spans="1:2">
      <c r="A1047" s="7">
        <f>[2]Summe!A1053</f>
        <v>44240.416666656558</v>
      </c>
      <c r="B1047" s="8">
        <f>[2]Summe!D1053</f>
        <v>6.4009999999999998</v>
      </c>
    </row>
    <row r="1048" spans="1:2">
      <c r="A1048" s="7">
        <f>[2]Summe!A1054</f>
        <v>44240.458333323215</v>
      </c>
      <c r="B1048" s="8">
        <f>[2]Summe!D1054</f>
        <v>6.6059999999999999</v>
      </c>
    </row>
    <row r="1049" spans="1:2">
      <c r="A1049" s="7">
        <f>[2]Summe!A1055</f>
        <v>44240.499999989872</v>
      </c>
      <c r="B1049" s="8">
        <f>[2]Summe!D1055</f>
        <v>6.3890000000000002</v>
      </c>
    </row>
    <row r="1050" spans="1:2">
      <c r="A1050" s="7">
        <f>[2]Summe!A1056</f>
        <v>44240.541666656529</v>
      </c>
      <c r="B1050" s="8">
        <f>[2]Summe!D1056</f>
        <v>6.0259999999999998</v>
      </c>
    </row>
    <row r="1051" spans="1:2">
      <c r="A1051" s="7">
        <f>[2]Summe!A1057</f>
        <v>44240.583333323186</v>
      </c>
      <c r="B1051" s="8">
        <f>[2]Summe!D1057</f>
        <v>5.7569999999999997</v>
      </c>
    </row>
    <row r="1052" spans="1:2">
      <c r="A1052" s="7">
        <f>[2]Summe!A1058</f>
        <v>44240.624999989843</v>
      </c>
      <c r="B1052" s="8">
        <f>[2]Summe!D1058</f>
        <v>5.6539999999999999</v>
      </c>
    </row>
    <row r="1053" spans="1:2">
      <c r="A1053" s="7">
        <f>[2]Summe!A1059</f>
        <v>44240.6666666565</v>
      </c>
      <c r="B1053" s="8">
        <f>[2]Summe!D1059</f>
        <v>5.7729999999999997</v>
      </c>
    </row>
    <row r="1054" spans="1:2">
      <c r="A1054" s="7">
        <f>[2]Summe!A1060</f>
        <v>44240.708333323157</v>
      </c>
      <c r="B1054" s="8">
        <f>[2]Summe!D1060</f>
        <v>6.4059999999999997</v>
      </c>
    </row>
    <row r="1055" spans="1:2">
      <c r="A1055" s="7">
        <f>[2]Summe!A1061</f>
        <v>44240.749999989814</v>
      </c>
      <c r="B1055" s="8">
        <f>[2]Summe!D1061</f>
        <v>7.2080000000000002</v>
      </c>
    </row>
    <row r="1056" spans="1:2">
      <c r="A1056" s="7">
        <f>[2]Summe!A1062</f>
        <v>44240.791666656471</v>
      </c>
      <c r="B1056" s="8">
        <f>[2]Summe!D1062</f>
        <v>6.9420000000000002</v>
      </c>
    </row>
    <row r="1057" spans="1:2">
      <c r="A1057" s="7">
        <f>[2]Summe!A1063</f>
        <v>44240.833333323128</v>
      </c>
      <c r="B1057" s="8">
        <f>[2]Summe!D1063</f>
        <v>6.1150000000000002</v>
      </c>
    </row>
    <row r="1058" spans="1:2">
      <c r="A1058" s="7">
        <f>[2]Summe!A1064</f>
        <v>44240.874999989785</v>
      </c>
      <c r="B1058" s="8">
        <f>[2]Summe!D1064</f>
        <v>5.3979999999999997</v>
      </c>
    </row>
    <row r="1059" spans="1:2">
      <c r="A1059" s="7">
        <f>[2]Summe!A1065</f>
        <v>44240.916666656442</v>
      </c>
      <c r="B1059" s="8">
        <f>[2]Summe!D1065</f>
        <v>5.16</v>
      </c>
    </row>
    <row r="1060" spans="1:2">
      <c r="A1060" s="7">
        <f>[2]Summe!A1066</f>
        <v>44240.958333323098</v>
      </c>
      <c r="B1060" s="8">
        <f>[2]Summe!D1066</f>
        <v>4.5389999999999997</v>
      </c>
    </row>
    <row r="1061" spans="1:2">
      <c r="A1061" s="7">
        <f>[2]Summe!A1067</f>
        <v>44240.999999989755</v>
      </c>
      <c r="B1061" s="8">
        <f>[2]Summe!D1067</f>
        <v>3.9420000000000002</v>
      </c>
    </row>
    <row r="1062" spans="1:2">
      <c r="A1062" s="7">
        <f>[2]Summe!A1068</f>
        <v>44241.041666656412</v>
      </c>
      <c r="B1062" s="8">
        <f>[2]Summe!D1068</f>
        <v>3.54</v>
      </c>
    </row>
    <row r="1063" spans="1:2">
      <c r="A1063" s="7">
        <f>[2]Summe!A1069</f>
        <v>44241.083333323069</v>
      </c>
      <c r="B1063" s="8">
        <f>[2]Summe!D1069</f>
        <v>3.335</v>
      </c>
    </row>
    <row r="1064" spans="1:2">
      <c r="A1064" s="7">
        <f>[2]Summe!A1070</f>
        <v>44241.124999989726</v>
      </c>
      <c r="B1064" s="8">
        <f>[2]Summe!D1070</f>
        <v>3.2770000000000001</v>
      </c>
    </row>
    <row r="1065" spans="1:2">
      <c r="A1065" s="7">
        <f>[2]Summe!A1071</f>
        <v>44241.166666656383</v>
      </c>
      <c r="B1065" s="8">
        <f>[2]Summe!D1071</f>
        <v>3.2759999999999998</v>
      </c>
    </row>
    <row r="1066" spans="1:2">
      <c r="A1066" s="7">
        <f>[2]Summe!A1072</f>
        <v>44241.20833332304</v>
      </c>
      <c r="B1066" s="8">
        <f>[2]Summe!D1072</f>
        <v>3.2949999999999999</v>
      </c>
    </row>
    <row r="1067" spans="1:2">
      <c r="A1067" s="7">
        <f>[2]Summe!A1073</f>
        <v>44241.249999989697</v>
      </c>
      <c r="B1067" s="8">
        <f>[2]Summe!D1073</f>
        <v>3.3180000000000001</v>
      </c>
    </row>
    <row r="1068" spans="1:2">
      <c r="A1068" s="7">
        <f>[2]Summe!A1074</f>
        <v>44241.291666656354</v>
      </c>
      <c r="B1068" s="8">
        <f>[2]Summe!D1074</f>
        <v>3.6829999999999998</v>
      </c>
    </row>
    <row r="1069" spans="1:2">
      <c r="A1069" s="7">
        <f>[2]Summe!A1075</f>
        <v>44241.333333323011</v>
      </c>
      <c r="B1069" s="8">
        <f>[2]Summe!D1075</f>
        <v>4.2839999999999998</v>
      </c>
    </row>
    <row r="1070" spans="1:2">
      <c r="A1070" s="7">
        <f>[2]Summe!A1076</f>
        <v>44241.374999989668</v>
      </c>
      <c r="B1070" s="8">
        <f>[2]Summe!D1076</f>
        <v>4.8879999999999999</v>
      </c>
    </row>
    <row r="1071" spans="1:2">
      <c r="A1071" s="7">
        <f>[2]Summe!A1077</f>
        <v>44241.416666656325</v>
      </c>
      <c r="B1071" s="8">
        <f>[2]Summe!D1077</f>
        <v>5.3710000000000004</v>
      </c>
    </row>
    <row r="1072" spans="1:2">
      <c r="A1072" s="7">
        <f>[2]Summe!A1078</f>
        <v>44241.458333322982</v>
      </c>
      <c r="B1072" s="8">
        <f>[2]Summe!D1078</f>
        <v>5.7729999999999997</v>
      </c>
    </row>
    <row r="1073" spans="1:2">
      <c r="A1073" s="7">
        <f>[2]Summe!A1079</f>
        <v>44241.499999989639</v>
      </c>
      <c r="B1073" s="8">
        <f>[2]Summe!D1079</f>
        <v>5.6189999999999998</v>
      </c>
    </row>
    <row r="1074" spans="1:2">
      <c r="A1074" s="7">
        <f>[2]Summe!A1080</f>
        <v>44241.541666656296</v>
      </c>
      <c r="B1074" s="8">
        <f>[2]Summe!D1080</f>
        <v>5.2119999999999997</v>
      </c>
    </row>
    <row r="1075" spans="1:2">
      <c r="A1075" s="7">
        <f>[2]Summe!A1081</f>
        <v>44241.583333322953</v>
      </c>
      <c r="B1075" s="8">
        <f>[2]Summe!D1081</f>
        <v>4.8959999999999999</v>
      </c>
    </row>
    <row r="1076" spans="1:2">
      <c r="A1076" s="7">
        <f>[2]Summe!A1082</f>
        <v>44241.62499998961</v>
      </c>
      <c r="B1076" s="8">
        <f>[2]Summe!D1082</f>
        <v>4.8310000000000004</v>
      </c>
    </row>
    <row r="1077" spans="1:2">
      <c r="A1077" s="7">
        <f>[2]Summe!A1083</f>
        <v>44241.666666656267</v>
      </c>
      <c r="B1077" s="8">
        <f>[2]Summe!D1083</f>
        <v>5.0229999999999997</v>
      </c>
    </row>
    <row r="1078" spans="1:2">
      <c r="A1078" s="7">
        <f>[2]Summe!A1084</f>
        <v>44241.708333322924</v>
      </c>
      <c r="B1078" s="8">
        <f>[2]Summe!D1084</f>
        <v>5.7370000000000001</v>
      </c>
    </row>
    <row r="1079" spans="1:2">
      <c r="A1079" s="7">
        <f>[2]Summe!A1085</f>
        <v>44241.749999989581</v>
      </c>
      <c r="B1079" s="8">
        <f>[2]Summe!D1085</f>
        <v>6.6879999999999997</v>
      </c>
    </row>
    <row r="1080" spans="1:2">
      <c r="A1080" s="7">
        <f>[2]Summe!A1086</f>
        <v>44241.791666656238</v>
      </c>
      <c r="B1080" s="8">
        <f>[2]Summe!D1086</f>
        <v>6.5449999999999999</v>
      </c>
    </row>
    <row r="1081" spans="1:2">
      <c r="A1081" s="7">
        <f>[2]Summe!A1087</f>
        <v>44241.833333322895</v>
      </c>
      <c r="B1081" s="8">
        <f>[2]Summe!D1087</f>
        <v>5.8609999999999998</v>
      </c>
    </row>
    <row r="1082" spans="1:2">
      <c r="A1082" s="7">
        <f>[2]Summe!A1088</f>
        <v>44241.874999989552</v>
      </c>
      <c r="B1082" s="8">
        <f>[2]Summe!D1088</f>
        <v>5.2640000000000002</v>
      </c>
    </row>
    <row r="1083" spans="1:2">
      <c r="A1083" s="7">
        <f>[2]Summe!A1089</f>
        <v>44241.916666656209</v>
      </c>
      <c r="B1083" s="8">
        <f>[2]Summe!D1089</f>
        <v>5.0449999999999999</v>
      </c>
    </row>
    <row r="1084" spans="1:2">
      <c r="A1084" s="7">
        <f>[2]Summe!A1090</f>
        <v>44241.958333322866</v>
      </c>
      <c r="B1084" s="8">
        <f>[2]Summe!D1090</f>
        <v>4.3630000000000004</v>
      </c>
    </row>
    <row r="1085" spans="1:2">
      <c r="A1085" s="7">
        <f>[2]Summe!A1091</f>
        <v>44241.999999989523</v>
      </c>
      <c r="B1085" s="8">
        <f>[2]Summe!D1091</f>
        <v>3.7730000000000001</v>
      </c>
    </row>
    <row r="1086" spans="1:2">
      <c r="A1086" s="7">
        <f>[2]Summe!A1092</f>
        <v>44242.04166665618</v>
      </c>
      <c r="B1086" s="8">
        <f>[2]Summe!D1092</f>
        <v>3.4510000000000001</v>
      </c>
    </row>
    <row r="1087" spans="1:2">
      <c r="A1087" s="7">
        <f>[2]Summe!A1093</f>
        <v>44242.083333322837</v>
      </c>
      <c r="B1087" s="8">
        <f>[2]Summe!D1093</f>
        <v>3.33</v>
      </c>
    </row>
    <row r="1088" spans="1:2">
      <c r="A1088" s="7">
        <f>[2]Summe!A1094</f>
        <v>44242.124999989494</v>
      </c>
      <c r="B1088" s="8">
        <f>[2]Summe!D1094</f>
        <v>3.3610000000000002</v>
      </c>
    </row>
    <row r="1089" spans="1:2">
      <c r="A1089" s="7">
        <f>[2]Summe!A1095</f>
        <v>44242.16666665615</v>
      </c>
      <c r="B1089" s="8">
        <f>[2]Summe!D1095</f>
        <v>3.5779999999999998</v>
      </c>
    </row>
    <row r="1090" spans="1:2">
      <c r="A1090" s="7">
        <f>[2]Summe!A1096</f>
        <v>44242.208333322807</v>
      </c>
      <c r="B1090" s="8">
        <f>[2]Summe!D1096</f>
        <v>4.1669999999999998</v>
      </c>
    </row>
    <row r="1091" spans="1:2">
      <c r="A1091" s="7">
        <f>[2]Summe!A1097</f>
        <v>44242.249999989464</v>
      </c>
      <c r="B1091" s="8">
        <f>[2]Summe!D1097</f>
        <v>5.4080000000000004</v>
      </c>
    </row>
    <row r="1092" spans="1:2">
      <c r="A1092" s="7">
        <f>[2]Summe!A1098</f>
        <v>44242.291666656121</v>
      </c>
      <c r="B1092" s="8">
        <f>[2]Summe!D1098</f>
        <v>6.7110000000000003</v>
      </c>
    </row>
    <row r="1093" spans="1:2">
      <c r="A1093" s="7">
        <f>[2]Summe!A1099</f>
        <v>44242.333333322778</v>
      </c>
      <c r="B1093" s="8">
        <f>[2]Summe!D1099</f>
        <v>7.4210000000000003</v>
      </c>
    </row>
    <row r="1094" spans="1:2">
      <c r="A1094" s="7">
        <f>[2]Summe!A1100</f>
        <v>44242.374999989435</v>
      </c>
      <c r="B1094" s="8">
        <f>[2]Summe!D1100</f>
        <v>7.6479999999999997</v>
      </c>
    </row>
    <row r="1095" spans="1:2">
      <c r="A1095" s="7">
        <f>[2]Summe!A1101</f>
        <v>44242.416666656092</v>
      </c>
      <c r="B1095" s="8">
        <f>[2]Summe!D1101</f>
        <v>7.8250000000000002</v>
      </c>
    </row>
    <row r="1096" spans="1:2">
      <c r="A1096" s="7">
        <f>[2]Summe!A1102</f>
        <v>44242.458333322749</v>
      </c>
      <c r="B1096" s="8">
        <f>[2]Summe!D1102</f>
        <v>7.9470000000000001</v>
      </c>
    </row>
    <row r="1097" spans="1:2">
      <c r="A1097" s="7">
        <f>[2]Summe!A1103</f>
        <v>44242.499999989406</v>
      </c>
      <c r="B1097" s="8">
        <f>[2]Summe!D1103</f>
        <v>7.85</v>
      </c>
    </row>
    <row r="1098" spans="1:2">
      <c r="A1098" s="7">
        <f>[2]Summe!A1104</f>
        <v>44242.541666656063</v>
      </c>
      <c r="B1098" s="8">
        <f>[2]Summe!D1104</f>
        <v>7.6310000000000002</v>
      </c>
    </row>
    <row r="1099" spans="1:2">
      <c r="A1099" s="7">
        <f>[2]Summe!A1105</f>
        <v>44242.58333332272</v>
      </c>
      <c r="B1099" s="8">
        <f>[2]Summe!D1105</f>
        <v>7.3760000000000003</v>
      </c>
    </row>
    <row r="1100" spans="1:2">
      <c r="A1100" s="7">
        <f>[2]Summe!A1106</f>
        <v>44242.624999989377</v>
      </c>
      <c r="B1100" s="8">
        <f>[2]Summe!D1106</f>
        <v>7.2270000000000003</v>
      </c>
    </row>
    <row r="1101" spans="1:2">
      <c r="A1101" s="7">
        <f>[2]Summe!A1107</f>
        <v>44242.666666656034</v>
      </c>
      <c r="B1101" s="8">
        <f>[2]Summe!D1107</f>
        <v>7.234</v>
      </c>
    </row>
    <row r="1102" spans="1:2">
      <c r="A1102" s="7">
        <f>[2]Summe!A1108</f>
        <v>44242.708333322691</v>
      </c>
      <c r="B1102" s="8">
        <f>[2]Summe!D1108</f>
        <v>7.8280000000000003</v>
      </c>
    </row>
    <row r="1103" spans="1:2">
      <c r="A1103" s="7">
        <f>[2]Summe!A1109</f>
        <v>44242.749999989348</v>
      </c>
      <c r="B1103" s="8">
        <f>[2]Summe!D1109</f>
        <v>8.5540000000000003</v>
      </c>
    </row>
    <row r="1104" spans="1:2">
      <c r="A1104" s="7">
        <f>[2]Summe!A1110</f>
        <v>44242.791666656005</v>
      </c>
      <c r="B1104" s="8">
        <f>[2]Summe!D1110</f>
        <v>8.2010000000000005</v>
      </c>
    </row>
    <row r="1105" spans="1:2">
      <c r="A1105" s="7">
        <f>[2]Summe!A1111</f>
        <v>44242.833333322662</v>
      </c>
      <c r="B1105" s="8">
        <f>[2]Summe!D1111</f>
        <v>7.1109999999999998</v>
      </c>
    </row>
    <row r="1106" spans="1:2">
      <c r="A1106" s="7">
        <f>[2]Summe!A1112</f>
        <v>44242.874999989319</v>
      </c>
      <c r="B1106" s="8">
        <f>[2]Summe!D1112</f>
        <v>6.1260000000000003</v>
      </c>
    </row>
    <row r="1107" spans="1:2">
      <c r="A1107" s="7">
        <f>[2]Summe!A1113</f>
        <v>44242.916666655976</v>
      </c>
      <c r="B1107" s="8">
        <f>[2]Summe!D1113</f>
        <v>5.5910000000000002</v>
      </c>
    </row>
    <row r="1108" spans="1:2">
      <c r="A1108" s="7">
        <f>[2]Summe!A1114</f>
        <v>44242.958333322633</v>
      </c>
      <c r="B1108" s="8">
        <f>[2]Summe!D1114</f>
        <v>4.766</v>
      </c>
    </row>
    <row r="1109" spans="1:2">
      <c r="A1109" s="7">
        <f>[2]Summe!A1115</f>
        <v>44242.99999998929</v>
      </c>
      <c r="B1109" s="8">
        <f>[2]Summe!D1115</f>
        <v>4.0759999999999996</v>
      </c>
    </row>
    <row r="1110" spans="1:2">
      <c r="A1110" s="7">
        <f>[2]Summe!A1116</f>
        <v>44243.041666655947</v>
      </c>
      <c r="B1110" s="8">
        <f>[2]Summe!D1116</f>
        <v>3.718</v>
      </c>
    </row>
    <row r="1111" spans="1:2">
      <c r="A1111" s="7">
        <f>[2]Summe!A1117</f>
        <v>44243.083333322604</v>
      </c>
      <c r="B1111" s="8">
        <f>[2]Summe!D1117</f>
        <v>3.581</v>
      </c>
    </row>
    <row r="1112" spans="1:2">
      <c r="A1112" s="7">
        <f>[2]Summe!A1118</f>
        <v>44243.124999989261</v>
      </c>
      <c r="B1112" s="8">
        <f>[2]Summe!D1118</f>
        <v>3.6120000000000001</v>
      </c>
    </row>
    <row r="1113" spans="1:2">
      <c r="A1113" s="7">
        <f>[2]Summe!A1119</f>
        <v>44243.166666655918</v>
      </c>
      <c r="B1113" s="8">
        <f>[2]Summe!D1119</f>
        <v>3.8359999999999999</v>
      </c>
    </row>
    <row r="1114" spans="1:2">
      <c r="A1114" s="7">
        <f>[2]Summe!A1120</f>
        <v>44243.208333322575</v>
      </c>
      <c r="B1114" s="8">
        <f>[2]Summe!D1120</f>
        <v>4.3890000000000002</v>
      </c>
    </row>
    <row r="1115" spans="1:2">
      <c r="A1115" s="7">
        <f>[2]Summe!A1121</f>
        <v>44243.249999989232</v>
      </c>
      <c r="B1115" s="8">
        <f>[2]Summe!D1121</f>
        <v>5.5810000000000004</v>
      </c>
    </row>
    <row r="1116" spans="1:2">
      <c r="A1116" s="7">
        <f>[2]Summe!A1122</f>
        <v>44243.291666655889</v>
      </c>
      <c r="B1116" s="8">
        <f>[2]Summe!D1122</f>
        <v>6.8970000000000002</v>
      </c>
    </row>
    <row r="1117" spans="1:2">
      <c r="A1117" s="7">
        <f>[2]Summe!A1123</f>
        <v>44243.333333322546</v>
      </c>
      <c r="B1117" s="8">
        <f>[2]Summe!D1123</f>
        <v>7.569</v>
      </c>
    </row>
    <row r="1118" spans="1:2">
      <c r="A1118" s="7">
        <f>[2]Summe!A1124</f>
        <v>44243.374999989202</v>
      </c>
      <c r="B1118" s="8">
        <f>[2]Summe!D1124</f>
        <v>7.7370000000000001</v>
      </c>
    </row>
    <row r="1119" spans="1:2">
      <c r="A1119" s="7">
        <f>[2]Summe!A1125</f>
        <v>44243.416666655859</v>
      </c>
      <c r="B1119" s="8">
        <f>[2]Summe!D1125</f>
        <v>7.8230000000000004</v>
      </c>
    </row>
    <row r="1120" spans="1:2">
      <c r="A1120" s="7">
        <f>[2]Summe!A1126</f>
        <v>44243.458333322516</v>
      </c>
      <c r="B1120" s="8">
        <f>[2]Summe!D1126</f>
        <v>7.8659999999999997</v>
      </c>
    </row>
    <row r="1121" spans="1:2">
      <c r="A1121" s="7">
        <f>[2]Summe!A1127</f>
        <v>44243.499999989173</v>
      </c>
      <c r="B1121" s="8">
        <f>[2]Summe!D1127</f>
        <v>7.69</v>
      </c>
    </row>
    <row r="1122" spans="1:2">
      <c r="A1122" s="7">
        <f>[2]Summe!A1128</f>
        <v>44243.54166665583</v>
      </c>
      <c r="B1122" s="8">
        <f>[2]Summe!D1128</f>
        <v>7.4539999999999997</v>
      </c>
    </row>
    <row r="1123" spans="1:2">
      <c r="A1123" s="7">
        <f>[2]Summe!A1129</f>
        <v>44243.583333322487</v>
      </c>
      <c r="B1123" s="8">
        <f>[2]Summe!D1129</f>
        <v>7.2009999999999996</v>
      </c>
    </row>
    <row r="1124" spans="1:2">
      <c r="A1124" s="7">
        <f>[2]Summe!A1130</f>
        <v>44243.624999989144</v>
      </c>
      <c r="B1124" s="8">
        <f>[2]Summe!D1130</f>
        <v>7.0810000000000004</v>
      </c>
    </row>
    <row r="1125" spans="1:2">
      <c r="A1125" s="7">
        <f>[2]Summe!A1131</f>
        <v>44243.666666655801</v>
      </c>
      <c r="B1125" s="8">
        <f>[2]Summe!D1131</f>
        <v>7.1559999999999997</v>
      </c>
    </row>
    <row r="1126" spans="1:2">
      <c r="A1126" s="7">
        <f>[2]Summe!A1132</f>
        <v>44243.708333322458</v>
      </c>
      <c r="B1126" s="8">
        <f>[2]Summe!D1132</f>
        <v>7.7850000000000001</v>
      </c>
    </row>
    <row r="1127" spans="1:2">
      <c r="A1127" s="7">
        <f>[2]Summe!A1133</f>
        <v>44243.749999989115</v>
      </c>
      <c r="B1127" s="8">
        <f>[2]Summe!D1133</f>
        <v>8.5850000000000009</v>
      </c>
    </row>
    <row r="1128" spans="1:2">
      <c r="A1128" s="7">
        <f>[2]Summe!A1134</f>
        <v>44243.791666655772</v>
      </c>
      <c r="B1128" s="8">
        <f>[2]Summe!D1134</f>
        <v>8.24</v>
      </c>
    </row>
    <row r="1129" spans="1:2">
      <c r="A1129" s="7">
        <f>[2]Summe!A1135</f>
        <v>44243.833333322429</v>
      </c>
      <c r="B1129" s="8">
        <f>[2]Summe!D1135</f>
        <v>7.1639999999999997</v>
      </c>
    </row>
    <row r="1130" spans="1:2">
      <c r="A1130" s="7">
        <f>[2]Summe!A1136</f>
        <v>44243.874999989086</v>
      </c>
      <c r="B1130" s="8">
        <f>[2]Summe!D1136</f>
        <v>6.1890000000000001</v>
      </c>
    </row>
    <row r="1131" spans="1:2">
      <c r="A1131" s="7">
        <f>[2]Summe!A1137</f>
        <v>44243.916666655743</v>
      </c>
      <c r="B1131" s="8">
        <f>[2]Summe!D1137</f>
        <v>5.65</v>
      </c>
    </row>
    <row r="1132" spans="1:2">
      <c r="A1132" s="7">
        <f>[2]Summe!A1138</f>
        <v>44243.9583333224</v>
      </c>
      <c r="B1132" s="8">
        <f>[2]Summe!D1138</f>
        <v>4.8129999999999997</v>
      </c>
    </row>
    <row r="1133" spans="1:2">
      <c r="A1133" s="7">
        <f>[2]Summe!A1139</f>
        <v>44243.999999989057</v>
      </c>
      <c r="B1133" s="8">
        <f>[2]Summe!D1139</f>
        <v>4.125</v>
      </c>
    </row>
    <row r="1134" spans="1:2">
      <c r="A1134" s="7">
        <f>[2]Summe!A1140</f>
        <v>44244.041666655714</v>
      </c>
      <c r="B1134" s="8">
        <f>[2]Summe!D1140</f>
        <v>3.7669999999999999</v>
      </c>
    </row>
    <row r="1135" spans="1:2">
      <c r="A1135" s="7">
        <f>[2]Summe!A1141</f>
        <v>44244.083333322371</v>
      </c>
      <c r="B1135" s="8">
        <f>[2]Summe!D1141</f>
        <v>3.621</v>
      </c>
    </row>
    <row r="1136" spans="1:2">
      <c r="A1136" s="7">
        <f>[2]Summe!A1142</f>
        <v>44244.124999989028</v>
      </c>
      <c r="B1136" s="8">
        <f>[2]Summe!D1142</f>
        <v>3.64</v>
      </c>
    </row>
    <row r="1137" spans="1:2">
      <c r="A1137" s="7">
        <f>[2]Summe!A1143</f>
        <v>44244.166666655685</v>
      </c>
      <c r="B1137" s="8">
        <f>[2]Summe!D1143</f>
        <v>3.8530000000000002</v>
      </c>
    </row>
    <row r="1138" spans="1:2">
      <c r="A1138" s="7">
        <f>[2]Summe!A1144</f>
        <v>44244.208333322342</v>
      </c>
      <c r="B1138" s="8">
        <f>[2]Summe!D1144</f>
        <v>4.415</v>
      </c>
    </row>
    <row r="1139" spans="1:2">
      <c r="A1139" s="7">
        <f>[2]Summe!A1145</f>
        <v>44244.249999988999</v>
      </c>
      <c r="B1139" s="8">
        <f>[2]Summe!D1145</f>
        <v>5.6180000000000003</v>
      </c>
    </row>
    <row r="1140" spans="1:2">
      <c r="A1140" s="7">
        <f>[2]Summe!A1146</f>
        <v>44244.291666655656</v>
      </c>
      <c r="B1140" s="8">
        <f>[2]Summe!D1146</f>
        <v>6.9189999999999996</v>
      </c>
    </row>
    <row r="1141" spans="1:2">
      <c r="A1141" s="7">
        <f>[2]Summe!A1147</f>
        <v>44244.333333322313</v>
      </c>
      <c r="B1141" s="8">
        <f>[2]Summe!D1147</f>
        <v>7.5570000000000004</v>
      </c>
    </row>
    <row r="1142" spans="1:2">
      <c r="A1142" s="7">
        <f>[2]Summe!A1148</f>
        <v>44244.37499998897</v>
      </c>
      <c r="B1142" s="8">
        <f>[2]Summe!D1148</f>
        <v>7.7309999999999999</v>
      </c>
    </row>
    <row r="1143" spans="1:2">
      <c r="A1143" s="7">
        <f>[2]Summe!A1149</f>
        <v>44244.416666655627</v>
      </c>
      <c r="B1143" s="8">
        <f>[2]Summe!D1149</f>
        <v>7.835</v>
      </c>
    </row>
    <row r="1144" spans="1:2">
      <c r="A1144" s="7">
        <f>[2]Summe!A1150</f>
        <v>44244.458333322284</v>
      </c>
      <c r="B1144" s="8">
        <f>[2]Summe!D1150</f>
        <v>7.8959999999999999</v>
      </c>
    </row>
    <row r="1145" spans="1:2">
      <c r="A1145" s="7">
        <f>[2]Summe!A1151</f>
        <v>44244.499999988941</v>
      </c>
      <c r="B1145" s="8">
        <f>[2]Summe!D1151</f>
        <v>7.734</v>
      </c>
    </row>
    <row r="1146" spans="1:2">
      <c r="A1146" s="7">
        <f>[2]Summe!A1152</f>
        <v>44244.541666655598</v>
      </c>
      <c r="B1146" s="8">
        <f>[2]Summe!D1152</f>
        <v>7.4809999999999999</v>
      </c>
    </row>
    <row r="1147" spans="1:2">
      <c r="A1147" s="7">
        <f>[2]Summe!A1153</f>
        <v>44244.583333322254</v>
      </c>
      <c r="B1147" s="8">
        <f>[2]Summe!D1153</f>
        <v>7.2409999999999997</v>
      </c>
    </row>
    <row r="1148" spans="1:2">
      <c r="A1148" s="7">
        <f>[2]Summe!A1154</f>
        <v>44244.624999988911</v>
      </c>
      <c r="B1148" s="8">
        <f>[2]Summe!D1154</f>
        <v>7.14</v>
      </c>
    </row>
    <row r="1149" spans="1:2">
      <c r="A1149" s="7">
        <f>[2]Summe!A1155</f>
        <v>44244.666666655568</v>
      </c>
      <c r="B1149" s="8">
        <f>[2]Summe!D1155</f>
        <v>7.2119999999999997</v>
      </c>
    </row>
    <row r="1150" spans="1:2">
      <c r="A1150" s="7">
        <f>[2]Summe!A1156</f>
        <v>44244.708333322225</v>
      </c>
      <c r="B1150" s="8">
        <f>[2]Summe!D1156</f>
        <v>7.8570000000000002</v>
      </c>
    </row>
    <row r="1151" spans="1:2">
      <c r="A1151" s="7">
        <f>[2]Summe!A1157</f>
        <v>44244.749999988882</v>
      </c>
      <c r="B1151" s="8">
        <f>[2]Summe!D1157</f>
        <v>8.6270000000000007</v>
      </c>
    </row>
    <row r="1152" spans="1:2">
      <c r="A1152" s="7">
        <f>[2]Summe!A1158</f>
        <v>44244.791666655539</v>
      </c>
      <c r="B1152" s="8">
        <f>[2]Summe!D1158</f>
        <v>8.2509999999999994</v>
      </c>
    </row>
    <row r="1153" spans="1:2">
      <c r="A1153" s="7">
        <f>[2]Summe!A1159</f>
        <v>44244.833333322196</v>
      </c>
      <c r="B1153" s="8">
        <f>[2]Summe!D1159</f>
        <v>7.1689999999999996</v>
      </c>
    </row>
    <row r="1154" spans="1:2">
      <c r="A1154" s="7">
        <f>[2]Summe!A1160</f>
        <v>44244.874999988853</v>
      </c>
      <c r="B1154" s="8">
        <f>[2]Summe!D1160</f>
        <v>6.19</v>
      </c>
    </row>
    <row r="1155" spans="1:2">
      <c r="A1155" s="7">
        <f>[2]Summe!A1161</f>
        <v>44244.91666665551</v>
      </c>
      <c r="B1155" s="8">
        <f>[2]Summe!D1161</f>
        <v>5.6589999999999998</v>
      </c>
    </row>
    <row r="1156" spans="1:2">
      <c r="A1156" s="7">
        <f>[2]Summe!A1162</f>
        <v>44244.958333322167</v>
      </c>
      <c r="B1156" s="8">
        <f>[2]Summe!D1162</f>
        <v>4.8099999999999996</v>
      </c>
    </row>
    <row r="1157" spans="1:2">
      <c r="A1157" s="7">
        <f>[2]Summe!A1163</f>
        <v>44244.999999988824</v>
      </c>
      <c r="B1157" s="8">
        <f>[2]Summe!D1163</f>
        <v>4.0949999999999998</v>
      </c>
    </row>
    <row r="1158" spans="1:2">
      <c r="A1158" s="7">
        <f>[2]Summe!A1164</f>
        <v>44245.041666655481</v>
      </c>
      <c r="B1158" s="8">
        <f>[2]Summe!D1164</f>
        <v>3.7290000000000001</v>
      </c>
    </row>
    <row r="1159" spans="1:2">
      <c r="A1159" s="7">
        <f>[2]Summe!A1165</f>
        <v>44245.083333322138</v>
      </c>
      <c r="B1159" s="8">
        <f>[2]Summe!D1165</f>
        <v>3.5830000000000002</v>
      </c>
    </row>
    <row r="1160" spans="1:2">
      <c r="A1160" s="7">
        <f>[2]Summe!A1166</f>
        <v>44245.124999988795</v>
      </c>
      <c r="B1160" s="8">
        <f>[2]Summe!D1166</f>
        <v>3.6110000000000002</v>
      </c>
    </row>
    <row r="1161" spans="1:2">
      <c r="A1161" s="7">
        <f>[2]Summe!A1167</f>
        <v>44245.166666655452</v>
      </c>
      <c r="B1161" s="8">
        <f>[2]Summe!D1167</f>
        <v>3.8260000000000001</v>
      </c>
    </row>
    <row r="1162" spans="1:2">
      <c r="A1162" s="7">
        <f>[2]Summe!A1168</f>
        <v>44245.208333322109</v>
      </c>
      <c r="B1162" s="8">
        <f>[2]Summe!D1168</f>
        <v>4.3789999999999996</v>
      </c>
    </row>
    <row r="1163" spans="1:2">
      <c r="A1163" s="7">
        <f>[2]Summe!A1169</f>
        <v>44245.249999988766</v>
      </c>
      <c r="B1163" s="8">
        <f>[2]Summe!D1169</f>
        <v>5.5469999999999997</v>
      </c>
    </row>
    <row r="1164" spans="1:2">
      <c r="A1164" s="7">
        <f>[2]Summe!A1170</f>
        <v>44245.291666655423</v>
      </c>
      <c r="B1164" s="8">
        <f>[2]Summe!D1170</f>
        <v>6.84</v>
      </c>
    </row>
    <row r="1165" spans="1:2">
      <c r="A1165" s="7">
        <f>[2]Summe!A1171</f>
        <v>44245.33333332208</v>
      </c>
      <c r="B1165" s="8">
        <f>[2]Summe!D1171</f>
        <v>7.5039999999999996</v>
      </c>
    </row>
    <row r="1166" spans="1:2">
      <c r="A1166" s="7">
        <f>[2]Summe!A1172</f>
        <v>44245.374999988737</v>
      </c>
      <c r="B1166" s="8">
        <f>[2]Summe!D1172</f>
        <v>7.7229999999999999</v>
      </c>
    </row>
    <row r="1167" spans="1:2">
      <c r="A1167" s="7">
        <f>[2]Summe!A1173</f>
        <v>44245.416666655394</v>
      </c>
      <c r="B1167" s="8">
        <f>[2]Summe!D1173</f>
        <v>7.867</v>
      </c>
    </row>
    <row r="1168" spans="1:2">
      <c r="A1168" s="7">
        <f>[2]Summe!A1174</f>
        <v>44245.458333322051</v>
      </c>
      <c r="B1168" s="8">
        <f>[2]Summe!D1174</f>
        <v>7.9880000000000004</v>
      </c>
    </row>
    <row r="1169" spans="1:2">
      <c r="A1169" s="7">
        <f>[2]Summe!A1175</f>
        <v>44245.499999988708</v>
      </c>
      <c r="B1169" s="8">
        <f>[2]Summe!D1175</f>
        <v>7.843</v>
      </c>
    </row>
    <row r="1170" spans="1:2">
      <c r="A1170" s="7">
        <f>[2]Summe!A1176</f>
        <v>44245.541666655365</v>
      </c>
      <c r="B1170" s="8">
        <f>[2]Summe!D1176</f>
        <v>7.6</v>
      </c>
    </row>
    <row r="1171" spans="1:2">
      <c r="A1171" s="7">
        <f>[2]Summe!A1177</f>
        <v>44245.583333322022</v>
      </c>
      <c r="B1171" s="8">
        <f>[2]Summe!D1177</f>
        <v>7.3220000000000001</v>
      </c>
    </row>
    <row r="1172" spans="1:2">
      <c r="A1172" s="7">
        <f>[2]Summe!A1178</f>
        <v>44245.624999988679</v>
      </c>
      <c r="B1172" s="8">
        <f>[2]Summe!D1178</f>
        <v>7.1829999999999998</v>
      </c>
    </row>
    <row r="1173" spans="1:2">
      <c r="A1173" s="7">
        <f>[2]Summe!A1179</f>
        <v>44245.666666655336</v>
      </c>
      <c r="B1173" s="8">
        <f>[2]Summe!D1179</f>
        <v>7.2329999999999997</v>
      </c>
    </row>
    <row r="1174" spans="1:2">
      <c r="A1174" s="7">
        <f>[2]Summe!A1180</f>
        <v>44245.708333321993</v>
      </c>
      <c r="B1174" s="8">
        <f>[2]Summe!D1180</f>
        <v>7.8109999999999999</v>
      </c>
    </row>
    <row r="1175" spans="1:2">
      <c r="A1175" s="7">
        <f>[2]Summe!A1181</f>
        <v>44245.74999998865</v>
      </c>
      <c r="B1175" s="8">
        <f>[2]Summe!D1181</f>
        <v>8.5169999999999995</v>
      </c>
    </row>
    <row r="1176" spans="1:2">
      <c r="A1176" s="7">
        <f>[2]Summe!A1182</f>
        <v>44245.791666655306</v>
      </c>
      <c r="B1176" s="8">
        <f>[2]Summe!D1182</f>
        <v>8.1419999999999995</v>
      </c>
    </row>
    <row r="1177" spans="1:2">
      <c r="A1177" s="7">
        <f>[2]Summe!A1183</f>
        <v>44245.833333321963</v>
      </c>
      <c r="B1177" s="8">
        <f>[2]Summe!D1183</f>
        <v>7.0839999999999996</v>
      </c>
    </row>
    <row r="1178" spans="1:2">
      <c r="A1178" s="7">
        <f>[2]Summe!A1184</f>
        <v>44245.87499998862</v>
      </c>
      <c r="B1178" s="8">
        <f>[2]Summe!D1184</f>
        <v>6.1210000000000004</v>
      </c>
    </row>
    <row r="1179" spans="1:2">
      <c r="A1179" s="7">
        <f>[2]Summe!A1185</f>
        <v>44245.916666655277</v>
      </c>
      <c r="B1179" s="8">
        <f>[2]Summe!D1185</f>
        <v>5.58</v>
      </c>
    </row>
    <row r="1180" spans="1:2">
      <c r="A1180" s="7">
        <f>[2]Summe!A1186</f>
        <v>44245.958333321934</v>
      </c>
      <c r="B1180" s="8">
        <f>[2]Summe!D1186</f>
        <v>4.7519999999999998</v>
      </c>
    </row>
    <row r="1181" spans="1:2">
      <c r="A1181" s="7">
        <f>[2]Summe!A1187</f>
        <v>44245.999999988591</v>
      </c>
      <c r="B1181" s="8">
        <f>[2]Summe!D1187</f>
        <v>4.0250000000000004</v>
      </c>
    </row>
    <row r="1182" spans="1:2">
      <c r="A1182" s="7">
        <f>[2]Summe!A1188</f>
        <v>44246.041666655248</v>
      </c>
      <c r="B1182" s="8">
        <f>[2]Summe!D1188</f>
        <v>3.6640000000000001</v>
      </c>
    </row>
    <row r="1183" spans="1:2">
      <c r="A1183" s="7">
        <f>[2]Summe!A1189</f>
        <v>44246.083333321905</v>
      </c>
      <c r="B1183" s="8">
        <f>[2]Summe!D1189</f>
        <v>3.5179999999999998</v>
      </c>
    </row>
    <row r="1184" spans="1:2">
      <c r="A1184" s="7">
        <f>[2]Summe!A1190</f>
        <v>44246.124999988562</v>
      </c>
      <c r="B1184" s="8">
        <f>[2]Summe!D1190</f>
        <v>3.54</v>
      </c>
    </row>
    <row r="1185" spans="1:2">
      <c r="A1185" s="7">
        <f>[2]Summe!A1191</f>
        <v>44246.166666655219</v>
      </c>
      <c r="B1185" s="8">
        <f>[2]Summe!D1191</f>
        <v>3.7589999999999999</v>
      </c>
    </row>
    <row r="1186" spans="1:2">
      <c r="A1186" s="7">
        <f>[2]Summe!A1192</f>
        <v>44246.208333321876</v>
      </c>
      <c r="B1186" s="8">
        <f>[2]Summe!D1192</f>
        <v>4.32</v>
      </c>
    </row>
    <row r="1187" spans="1:2">
      <c r="A1187" s="7">
        <f>[2]Summe!A1193</f>
        <v>44246.249999988533</v>
      </c>
      <c r="B1187" s="8">
        <f>[2]Summe!D1193</f>
        <v>5.4889999999999999</v>
      </c>
    </row>
    <row r="1188" spans="1:2">
      <c r="A1188" s="7">
        <f>[2]Summe!A1194</f>
        <v>44246.29166665519</v>
      </c>
      <c r="B1188" s="8">
        <f>[2]Summe!D1194</f>
        <v>6.7539999999999996</v>
      </c>
    </row>
    <row r="1189" spans="1:2">
      <c r="A1189" s="7">
        <f>[2]Summe!A1195</f>
        <v>44246.333333321847</v>
      </c>
      <c r="B1189" s="8">
        <f>[2]Summe!D1195</f>
        <v>7.4370000000000003</v>
      </c>
    </row>
    <row r="1190" spans="1:2">
      <c r="A1190" s="7">
        <f>[2]Summe!A1196</f>
        <v>44246.374999988504</v>
      </c>
      <c r="B1190" s="8">
        <f>[2]Summe!D1196</f>
        <v>7.69</v>
      </c>
    </row>
    <row r="1191" spans="1:2">
      <c r="A1191" s="7">
        <f>[2]Summe!A1197</f>
        <v>44246.416666655161</v>
      </c>
      <c r="B1191" s="8">
        <f>[2]Summe!D1197</f>
        <v>7.8360000000000003</v>
      </c>
    </row>
    <row r="1192" spans="1:2">
      <c r="A1192" s="7">
        <f>[2]Summe!A1198</f>
        <v>44246.458333321818</v>
      </c>
      <c r="B1192" s="8">
        <f>[2]Summe!D1198</f>
        <v>7.89</v>
      </c>
    </row>
    <row r="1193" spans="1:2">
      <c r="A1193" s="7">
        <f>[2]Summe!A1199</f>
        <v>44246.499999988475</v>
      </c>
      <c r="B1193" s="8">
        <f>[2]Summe!D1199</f>
        <v>7.7110000000000003</v>
      </c>
    </row>
    <row r="1194" spans="1:2">
      <c r="A1194" s="7">
        <f>[2]Summe!A1200</f>
        <v>44246.541666655132</v>
      </c>
      <c r="B1194" s="8">
        <f>[2]Summe!D1200</f>
        <v>7.3730000000000002</v>
      </c>
    </row>
    <row r="1195" spans="1:2">
      <c r="A1195" s="7">
        <f>[2]Summe!A1201</f>
        <v>44246.583333321789</v>
      </c>
      <c r="B1195" s="8">
        <f>[2]Summe!D1201</f>
        <v>7.0490000000000004</v>
      </c>
    </row>
    <row r="1196" spans="1:2">
      <c r="A1196" s="7">
        <f>[2]Summe!A1202</f>
        <v>44246.624999988446</v>
      </c>
      <c r="B1196" s="8">
        <f>[2]Summe!D1202</f>
        <v>6.8920000000000003</v>
      </c>
    </row>
    <row r="1197" spans="1:2">
      <c r="A1197" s="7">
        <f>[2]Summe!A1203</f>
        <v>44246.666666655103</v>
      </c>
      <c r="B1197" s="8">
        <f>[2]Summe!D1203</f>
        <v>6.9580000000000002</v>
      </c>
    </row>
    <row r="1198" spans="1:2">
      <c r="A1198" s="7">
        <f>[2]Summe!A1204</f>
        <v>44246.70833332176</v>
      </c>
      <c r="B1198" s="8">
        <f>[2]Summe!D1204</f>
        <v>7.49</v>
      </c>
    </row>
    <row r="1199" spans="1:2">
      <c r="A1199" s="7">
        <f>[2]Summe!A1205</f>
        <v>44246.749999988417</v>
      </c>
      <c r="B1199" s="8">
        <f>[2]Summe!D1205</f>
        <v>8.2029999999999994</v>
      </c>
    </row>
    <row r="1200" spans="1:2">
      <c r="A1200" s="7">
        <f>[2]Summe!A1206</f>
        <v>44246.791666655074</v>
      </c>
      <c r="B1200" s="8">
        <f>[2]Summe!D1206</f>
        <v>7.859</v>
      </c>
    </row>
    <row r="1201" spans="1:2">
      <c r="A1201" s="7">
        <f>[2]Summe!A1207</f>
        <v>44246.833333321731</v>
      </c>
      <c r="B1201" s="8">
        <f>[2]Summe!D1207</f>
        <v>6.8620000000000001</v>
      </c>
    </row>
    <row r="1202" spans="1:2">
      <c r="A1202" s="7">
        <f>[2]Summe!A1208</f>
        <v>44246.874999988388</v>
      </c>
      <c r="B1202" s="8">
        <f>[2]Summe!D1208</f>
        <v>5.9710000000000001</v>
      </c>
    </row>
    <row r="1203" spans="1:2">
      <c r="A1203" s="7">
        <f>[2]Summe!A1209</f>
        <v>44246.916666655045</v>
      </c>
      <c r="B1203" s="8">
        <f>[2]Summe!D1209</f>
        <v>5.5460000000000003</v>
      </c>
    </row>
    <row r="1204" spans="1:2">
      <c r="A1204" s="7">
        <f>[2]Summe!A1210</f>
        <v>44246.958333321702</v>
      </c>
      <c r="B1204" s="8">
        <f>[2]Summe!D1210</f>
        <v>4.7960000000000003</v>
      </c>
    </row>
    <row r="1205" spans="1:2">
      <c r="A1205" s="7">
        <f>[2]Summe!A1211</f>
        <v>44246.999999988358</v>
      </c>
      <c r="B1205" s="8">
        <f>[2]Summe!D1211</f>
        <v>4.1059999999999999</v>
      </c>
    </row>
    <row r="1206" spans="1:2">
      <c r="A1206" s="7">
        <f>[2]Summe!A1212</f>
        <v>44247.041666655015</v>
      </c>
      <c r="B1206" s="8">
        <f>[2]Summe!D1212</f>
        <v>3.7160000000000002</v>
      </c>
    </row>
    <row r="1207" spans="1:2">
      <c r="A1207" s="7">
        <f>[2]Summe!A1213</f>
        <v>44247.083333321672</v>
      </c>
      <c r="B1207" s="8">
        <f>[2]Summe!D1213</f>
        <v>3.5219999999999998</v>
      </c>
    </row>
    <row r="1208" spans="1:2">
      <c r="A1208" s="7">
        <f>[2]Summe!A1214</f>
        <v>44247.124999988329</v>
      </c>
      <c r="B1208" s="8">
        <f>[2]Summe!D1214</f>
        <v>3.4769999999999999</v>
      </c>
    </row>
    <row r="1209" spans="1:2">
      <c r="A1209" s="7">
        <f>[2]Summe!A1215</f>
        <v>44247.166666654986</v>
      </c>
      <c r="B1209" s="8">
        <f>[2]Summe!D1215</f>
        <v>3.5390000000000001</v>
      </c>
    </row>
    <row r="1210" spans="1:2">
      <c r="A1210" s="7">
        <f>[2]Summe!A1216</f>
        <v>44247.208333321643</v>
      </c>
      <c r="B1210" s="8">
        <f>[2]Summe!D1216</f>
        <v>3.6709999999999998</v>
      </c>
    </row>
    <row r="1211" spans="1:2">
      <c r="A1211" s="7">
        <f>[2]Summe!A1217</f>
        <v>44247.2499999883</v>
      </c>
      <c r="B1211" s="8">
        <f>[2]Summe!D1217</f>
        <v>3.9430000000000001</v>
      </c>
    </row>
    <row r="1212" spans="1:2">
      <c r="A1212" s="7">
        <f>[2]Summe!A1218</f>
        <v>44247.291666654957</v>
      </c>
      <c r="B1212" s="8">
        <f>[2]Summe!D1218</f>
        <v>4.5430000000000001</v>
      </c>
    </row>
    <row r="1213" spans="1:2">
      <c r="A1213" s="7">
        <f>[2]Summe!A1219</f>
        <v>44247.333333321614</v>
      </c>
      <c r="B1213" s="8">
        <f>[2]Summe!D1219</f>
        <v>5.2690000000000001</v>
      </c>
    </row>
    <row r="1214" spans="1:2">
      <c r="A1214" s="7">
        <f>[2]Summe!A1220</f>
        <v>44247.374999988271</v>
      </c>
      <c r="B1214" s="8">
        <f>[2]Summe!D1220</f>
        <v>5.875</v>
      </c>
    </row>
    <row r="1215" spans="1:2">
      <c r="A1215" s="7">
        <f>[2]Summe!A1221</f>
        <v>44247.416666654928</v>
      </c>
      <c r="B1215" s="8">
        <f>[2]Summe!D1221</f>
        <v>6.3529999999999998</v>
      </c>
    </row>
    <row r="1216" spans="1:2">
      <c r="A1216" s="7">
        <f>[2]Summe!A1222</f>
        <v>44247.458333321585</v>
      </c>
      <c r="B1216" s="8">
        <f>[2]Summe!D1222</f>
        <v>6.5970000000000004</v>
      </c>
    </row>
    <row r="1217" spans="1:2">
      <c r="A1217" s="7">
        <f>[2]Summe!A1223</f>
        <v>44247.499999988242</v>
      </c>
      <c r="B1217" s="8">
        <f>[2]Summe!D1223</f>
        <v>6.4130000000000003</v>
      </c>
    </row>
    <row r="1218" spans="1:2">
      <c r="A1218" s="7">
        <f>[2]Summe!A1224</f>
        <v>44247.541666654899</v>
      </c>
      <c r="B1218" s="8">
        <f>[2]Summe!D1224</f>
        <v>6.032</v>
      </c>
    </row>
    <row r="1219" spans="1:2">
      <c r="A1219" s="7">
        <f>[2]Summe!A1225</f>
        <v>44247.583333321556</v>
      </c>
      <c r="B1219" s="8">
        <f>[2]Summe!D1225</f>
        <v>5.7309999999999999</v>
      </c>
    </row>
    <row r="1220" spans="1:2">
      <c r="A1220" s="7">
        <f>[2]Summe!A1226</f>
        <v>44247.624999988213</v>
      </c>
      <c r="B1220" s="8">
        <f>[2]Summe!D1226</f>
        <v>5.5830000000000002</v>
      </c>
    </row>
    <row r="1221" spans="1:2">
      <c r="A1221" s="7">
        <f>[2]Summe!A1227</f>
        <v>44247.66666665487</v>
      </c>
      <c r="B1221" s="8">
        <f>[2]Summe!D1227</f>
        <v>5.7229999999999999</v>
      </c>
    </row>
    <row r="1222" spans="1:2">
      <c r="A1222" s="7">
        <f>[2]Summe!A1228</f>
        <v>44247.708333321527</v>
      </c>
      <c r="B1222" s="8">
        <f>[2]Summe!D1228</f>
        <v>6.306</v>
      </c>
    </row>
    <row r="1223" spans="1:2">
      <c r="A1223" s="7">
        <f>[2]Summe!A1229</f>
        <v>44247.749999988184</v>
      </c>
      <c r="B1223" s="8">
        <f>[2]Summe!D1229</f>
        <v>7.125</v>
      </c>
    </row>
    <row r="1224" spans="1:2">
      <c r="A1224" s="7">
        <f>[2]Summe!A1230</f>
        <v>44247.791666654841</v>
      </c>
      <c r="B1224" s="8">
        <f>[2]Summe!D1230</f>
        <v>6.9459999999999997</v>
      </c>
    </row>
    <row r="1225" spans="1:2">
      <c r="A1225" s="7">
        <f>[2]Summe!A1231</f>
        <v>44247.833333321498</v>
      </c>
      <c r="B1225" s="8">
        <f>[2]Summe!D1231</f>
        <v>6.1520000000000001</v>
      </c>
    </row>
    <row r="1226" spans="1:2">
      <c r="A1226" s="7">
        <f>[2]Summe!A1232</f>
        <v>44247.874999988155</v>
      </c>
      <c r="B1226" s="8">
        <f>[2]Summe!D1232</f>
        <v>5.4219999999999997</v>
      </c>
    </row>
    <row r="1227" spans="1:2">
      <c r="A1227" s="7">
        <f>[2]Summe!A1233</f>
        <v>44247.916666654812</v>
      </c>
      <c r="B1227" s="8">
        <f>[2]Summe!D1233</f>
        <v>5.141</v>
      </c>
    </row>
    <row r="1228" spans="1:2">
      <c r="A1228" s="7">
        <f>[2]Summe!A1234</f>
        <v>44247.958333321469</v>
      </c>
      <c r="B1228" s="8">
        <f>[2]Summe!D1234</f>
        <v>4.5209999999999999</v>
      </c>
    </row>
    <row r="1229" spans="1:2">
      <c r="A1229" s="7">
        <f>[2]Summe!A1235</f>
        <v>44247.999999988126</v>
      </c>
      <c r="B1229" s="8">
        <f>[2]Summe!D1235</f>
        <v>3.895</v>
      </c>
    </row>
    <row r="1230" spans="1:2">
      <c r="A1230" s="7">
        <f>[2]Summe!A1236</f>
        <v>44248.041666654783</v>
      </c>
      <c r="B1230" s="8">
        <f>[2]Summe!D1236</f>
        <v>3.5179999999999998</v>
      </c>
    </row>
    <row r="1231" spans="1:2">
      <c r="A1231" s="7">
        <f>[2]Summe!A1237</f>
        <v>44248.08333332144</v>
      </c>
      <c r="B1231" s="8">
        <f>[2]Summe!D1237</f>
        <v>3.3130000000000002</v>
      </c>
    </row>
    <row r="1232" spans="1:2">
      <c r="A1232" s="7">
        <f>[2]Summe!A1238</f>
        <v>44248.124999988097</v>
      </c>
      <c r="B1232" s="8">
        <f>[2]Summe!D1238</f>
        <v>3.26</v>
      </c>
    </row>
    <row r="1233" spans="1:2">
      <c r="A1233" s="7">
        <f>[2]Summe!A1239</f>
        <v>44248.166666654753</v>
      </c>
      <c r="B1233" s="8">
        <f>[2]Summe!D1239</f>
        <v>3.2669999999999999</v>
      </c>
    </row>
    <row r="1234" spans="1:2">
      <c r="A1234" s="7">
        <f>[2]Summe!A1240</f>
        <v>44248.20833332141</v>
      </c>
      <c r="B1234" s="8">
        <f>[2]Summe!D1240</f>
        <v>3.3410000000000002</v>
      </c>
    </row>
    <row r="1235" spans="1:2">
      <c r="A1235" s="7">
        <f>[2]Summe!A1241</f>
        <v>44248.249999988067</v>
      </c>
      <c r="B1235" s="8">
        <f>[2]Summe!D1241</f>
        <v>3.4020000000000001</v>
      </c>
    </row>
    <row r="1236" spans="1:2">
      <c r="A1236" s="7">
        <f>[2]Summe!A1242</f>
        <v>44248.291666654724</v>
      </c>
      <c r="B1236" s="8">
        <f>[2]Summe!D1242</f>
        <v>3.7450000000000001</v>
      </c>
    </row>
    <row r="1237" spans="1:2">
      <c r="A1237" s="7">
        <f>[2]Summe!A1243</f>
        <v>44248.333333321381</v>
      </c>
      <c r="B1237" s="8">
        <f>[2]Summe!D1243</f>
        <v>4.3150000000000004</v>
      </c>
    </row>
    <row r="1238" spans="1:2">
      <c r="A1238" s="7">
        <f>[2]Summe!A1244</f>
        <v>44248.374999988038</v>
      </c>
      <c r="B1238" s="8">
        <f>[2]Summe!D1244</f>
        <v>4.9029999999999996</v>
      </c>
    </row>
    <row r="1239" spans="1:2">
      <c r="A1239" s="7">
        <f>[2]Summe!A1245</f>
        <v>44248.416666654695</v>
      </c>
      <c r="B1239" s="8">
        <f>[2]Summe!D1245</f>
        <v>5.3570000000000002</v>
      </c>
    </row>
    <row r="1240" spans="1:2">
      <c r="A1240" s="7">
        <f>[2]Summe!A1246</f>
        <v>44248.458333321352</v>
      </c>
      <c r="B1240" s="8">
        <f>[2]Summe!D1246</f>
        <v>5.742</v>
      </c>
    </row>
    <row r="1241" spans="1:2">
      <c r="A1241" s="7">
        <f>[2]Summe!A1247</f>
        <v>44248.499999988009</v>
      </c>
      <c r="B1241" s="8">
        <f>[2]Summe!D1247</f>
        <v>5.5949999999999998</v>
      </c>
    </row>
    <row r="1242" spans="1:2">
      <c r="A1242" s="7">
        <f>[2]Summe!A1248</f>
        <v>44248.541666654666</v>
      </c>
      <c r="B1242" s="8">
        <f>[2]Summe!D1248</f>
        <v>5.24</v>
      </c>
    </row>
    <row r="1243" spans="1:2">
      <c r="A1243" s="7">
        <f>[2]Summe!A1249</f>
        <v>44248.583333321323</v>
      </c>
      <c r="B1243" s="8">
        <f>[2]Summe!D1249</f>
        <v>4.9260000000000002</v>
      </c>
    </row>
    <row r="1244" spans="1:2">
      <c r="A1244" s="7">
        <f>[2]Summe!A1250</f>
        <v>44248.62499998798</v>
      </c>
      <c r="B1244" s="8">
        <f>[2]Summe!D1250</f>
        <v>4.8310000000000004</v>
      </c>
    </row>
    <row r="1245" spans="1:2">
      <c r="A1245" s="7">
        <f>[2]Summe!A1251</f>
        <v>44248.666666654637</v>
      </c>
      <c r="B1245" s="8">
        <f>[2]Summe!D1251</f>
        <v>5.0439999999999996</v>
      </c>
    </row>
    <row r="1246" spans="1:2">
      <c r="A1246" s="7">
        <f>[2]Summe!A1252</f>
        <v>44248.708333321294</v>
      </c>
      <c r="B1246" s="8">
        <f>[2]Summe!D1252</f>
        <v>5.6890000000000001</v>
      </c>
    </row>
    <row r="1247" spans="1:2">
      <c r="A1247" s="7">
        <f>[2]Summe!A1253</f>
        <v>44248.749999987951</v>
      </c>
      <c r="B1247" s="8">
        <f>[2]Summe!D1253</f>
        <v>6.5990000000000002</v>
      </c>
    </row>
    <row r="1248" spans="1:2">
      <c r="A1248" s="7">
        <f>[2]Summe!A1254</f>
        <v>44248.791666654608</v>
      </c>
      <c r="B1248" s="8">
        <f>[2]Summe!D1254</f>
        <v>6.5439999999999996</v>
      </c>
    </row>
    <row r="1249" spans="1:2">
      <c r="A1249" s="7">
        <f>[2]Summe!A1255</f>
        <v>44248.833333321265</v>
      </c>
      <c r="B1249" s="8">
        <f>[2]Summe!D1255</f>
        <v>5.8929999999999998</v>
      </c>
    </row>
    <row r="1250" spans="1:2">
      <c r="A1250" s="7">
        <f>[2]Summe!A1256</f>
        <v>44248.874999987922</v>
      </c>
      <c r="B1250" s="8">
        <f>[2]Summe!D1256</f>
        <v>5.2869999999999999</v>
      </c>
    </row>
    <row r="1251" spans="1:2">
      <c r="A1251" s="7">
        <f>[2]Summe!A1257</f>
        <v>44248.916666654579</v>
      </c>
      <c r="B1251" s="8">
        <f>[2]Summe!D1257</f>
        <v>4.9989999999999997</v>
      </c>
    </row>
    <row r="1252" spans="1:2">
      <c r="A1252" s="7">
        <f>[2]Summe!A1258</f>
        <v>44248.958333321236</v>
      </c>
      <c r="B1252" s="8">
        <f>[2]Summe!D1258</f>
        <v>4.3319999999999999</v>
      </c>
    </row>
    <row r="1253" spans="1:2">
      <c r="A1253" s="7">
        <f>[2]Summe!A1259</f>
        <v>44248.999999987893</v>
      </c>
      <c r="B1253" s="8">
        <f>[2]Summe!D1259</f>
        <v>3.7829999999999999</v>
      </c>
    </row>
    <row r="1254" spans="1:2">
      <c r="A1254" s="7">
        <f>[2]Summe!A1260</f>
        <v>44249.04166665455</v>
      </c>
      <c r="B1254" s="8">
        <f>[2]Summe!D1260</f>
        <v>3.4750000000000001</v>
      </c>
    </row>
    <row r="1255" spans="1:2">
      <c r="A1255" s="7">
        <f>[2]Summe!A1261</f>
        <v>44249.083333321207</v>
      </c>
      <c r="B1255" s="8">
        <f>[2]Summe!D1261</f>
        <v>3.3540000000000001</v>
      </c>
    </row>
    <row r="1256" spans="1:2">
      <c r="A1256" s="7">
        <f>[2]Summe!A1262</f>
        <v>44249.124999987864</v>
      </c>
      <c r="B1256" s="8">
        <f>[2]Summe!D1262</f>
        <v>3.3780000000000001</v>
      </c>
    </row>
    <row r="1257" spans="1:2">
      <c r="A1257" s="7">
        <f>[2]Summe!A1263</f>
        <v>44249.166666654521</v>
      </c>
      <c r="B1257" s="8">
        <f>[2]Summe!D1263</f>
        <v>3.6120000000000001</v>
      </c>
    </row>
    <row r="1258" spans="1:2">
      <c r="A1258" s="7">
        <f>[2]Summe!A1264</f>
        <v>44249.208333321178</v>
      </c>
      <c r="B1258" s="8">
        <f>[2]Summe!D1264</f>
        <v>4.2469999999999999</v>
      </c>
    </row>
    <row r="1259" spans="1:2">
      <c r="A1259" s="7">
        <f>[2]Summe!A1265</f>
        <v>44249.249999987835</v>
      </c>
      <c r="B1259" s="8">
        <f>[2]Summe!D1265</f>
        <v>5.5350000000000001</v>
      </c>
    </row>
    <row r="1260" spans="1:2">
      <c r="A1260" s="7">
        <f>[2]Summe!A1266</f>
        <v>44249.291666654492</v>
      </c>
      <c r="B1260" s="8">
        <f>[2]Summe!D1266</f>
        <v>6.843</v>
      </c>
    </row>
    <row r="1261" spans="1:2">
      <c r="A1261" s="7">
        <f>[2]Summe!A1267</f>
        <v>44249.333333321149</v>
      </c>
      <c r="B1261" s="8">
        <f>[2]Summe!D1267</f>
        <v>7.53</v>
      </c>
    </row>
    <row r="1262" spans="1:2">
      <c r="A1262" s="7">
        <f>[2]Summe!A1268</f>
        <v>44249.374999987805</v>
      </c>
      <c r="B1262" s="8">
        <f>[2]Summe!D1268</f>
        <v>7.798</v>
      </c>
    </row>
    <row r="1263" spans="1:2">
      <c r="A1263" s="7">
        <f>[2]Summe!A1269</f>
        <v>44249.416666654462</v>
      </c>
      <c r="B1263" s="8">
        <f>[2]Summe!D1269</f>
        <v>7.9729999999999999</v>
      </c>
    </row>
    <row r="1264" spans="1:2">
      <c r="A1264" s="7">
        <f>[2]Summe!A1270</f>
        <v>44249.458333321119</v>
      </c>
      <c r="B1264" s="8">
        <f>[2]Summe!D1270</f>
        <v>8.0470000000000006</v>
      </c>
    </row>
    <row r="1265" spans="1:2">
      <c r="A1265" s="7">
        <f>[2]Summe!A1271</f>
        <v>44249.499999987776</v>
      </c>
      <c r="B1265" s="8">
        <f>[2]Summe!D1271</f>
        <v>7.9640000000000004</v>
      </c>
    </row>
    <row r="1266" spans="1:2">
      <c r="A1266" s="7">
        <f>[2]Summe!A1272</f>
        <v>44249.541666654433</v>
      </c>
      <c r="B1266" s="8">
        <f>[2]Summe!D1272</f>
        <v>7.7539999999999996</v>
      </c>
    </row>
    <row r="1267" spans="1:2">
      <c r="A1267" s="7">
        <f>[2]Summe!A1273</f>
        <v>44249.58333332109</v>
      </c>
      <c r="B1267" s="8">
        <f>[2]Summe!D1273</f>
        <v>7.5289999999999999</v>
      </c>
    </row>
    <row r="1268" spans="1:2">
      <c r="A1268" s="7">
        <f>[2]Summe!A1274</f>
        <v>44249.624999987747</v>
      </c>
      <c r="B1268" s="8">
        <f>[2]Summe!D1274</f>
        <v>7.359</v>
      </c>
    </row>
    <row r="1269" spans="1:2">
      <c r="A1269" s="7">
        <f>[2]Summe!A1275</f>
        <v>44249.666666654404</v>
      </c>
      <c r="B1269" s="8">
        <f>[2]Summe!D1275</f>
        <v>7.3419999999999996</v>
      </c>
    </row>
    <row r="1270" spans="1:2">
      <c r="A1270" s="7">
        <f>[2]Summe!A1276</f>
        <v>44249.708333321061</v>
      </c>
      <c r="B1270" s="8">
        <f>[2]Summe!D1276</f>
        <v>7.8710000000000004</v>
      </c>
    </row>
    <row r="1271" spans="1:2">
      <c r="A1271" s="7">
        <f>[2]Summe!A1277</f>
        <v>44249.749999987718</v>
      </c>
      <c r="B1271" s="8">
        <f>[2]Summe!D1277</f>
        <v>8.6129999999999995</v>
      </c>
    </row>
    <row r="1272" spans="1:2">
      <c r="A1272" s="7">
        <f>[2]Summe!A1278</f>
        <v>44249.791666654375</v>
      </c>
      <c r="B1272" s="8">
        <f>[2]Summe!D1278</f>
        <v>8.2910000000000004</v>
      </c>
    </row>
    <row r="1273" spans="1:2">
      <c r="A1273" s="7">
        <f>[2]Summe!A1279</f>
        <v>44249.833333321032</v>
      </c>
      <c r="B1273" s="8">
        <f>[2]Summe!D1279</f>
        <v>7.1970000000000001</v>
      </c>
    </row>
    <row r="1274" spans="1:2">
      <c r="A1274" s="7">
        <f>[2]Summe!A1280</f>
        <v>44249.874999987689</v>
      </c>
      <c r="B1274" s="8">
        <f>[2]Summe!D1280</f>
        <v>6.1879999999999997</v>
      </c>
    </row>
    <row r="1275" spans="1:2">
      <c r="A1275" s="7">
        <f>[2]Summe!A1281</f>
        <v>44249.916666654346</v>
      </c>
      <c r="B1275" s="8">
        <f>[2]Summe!D1281</f>
        <v>5.5810000000000004</v>
      </c>
    </row>
    <row r="1276" spans="1:2">
      <c r="A1276" s="7">
        <f>[2]Summe!A1282</f>
        <v>44249.958333321003</v>
      </c>
      <c r="B1276" s="8">
        <f>[2]Summe!D1282</f>
        <v>4.74</v>
      </c>
    </row>
    <row r="1277" spans="1:2">
      <c r="A1277" s="7">
        <f>[2]Summe!A1283</f>
        <v>44249.99999998766</v>
      </c>
      <c r="B1277" s="8">
        <f>[2]Summe!D1283</f>
        <v>4.1219999999999999</v>
      </c>
    </row>
    <row r="1278" spans="1:2">
      <c r="A1278" s="7">
        <f>[2]Summe!A1284</f>
        <v>44250.041666654317</v>
      </c>
      <c r="B1278" s="8">
        <f>[2]Summe!D1284</f>
        <v>3.78</v>
      </c>
    </row>
    <row r="1279" spans="1:2">
      <c r="A1279" s="7">
        <f>[2]Summe!A1285</f>
        <v>44250.083333320974</v>
      </c>
      <c r="B1279" s="8">
        <f>[2]Summe!D1285</f>
        <v>3.6339999999999999</v>
      </c>
    </row>
    <row r="1280" spans="1:2">
      <c r="A1280" s="7">
        <f>[2]Summe!A1286</f>
        <v>44250.124999987631</v>
      </c>
      <c r="B1280" s="8">
        <f>[2]Summe!D1286</f>
        <v>3.6539999999999999</v>
      </c>
    </row>
    <row r="1281" spans="1:2">
      <c r="A1281" s="7">
        <f>[2]Summe!A1287</f>
        <v>44250.166666654288</v>
      </c>
      <c r="B1281" s="8">
        <f>[2]Summe!D1287</f>
        <v>3.871</v>
      </c>
    </row>
    <row r="1282" spans="1:2">
      <c r="A1282" s="7">
        <f>[2]Summe!A1288</f>
        <v>44250.208333320945</v>
      </c>
      <c r="B1282" s="8">
        <f>[2]Summe!D1288</f>
        <v>4.4749999999999996</v>
      </c>
    </row>
    <row r="1283" spans="1:2">
      <c r="A1283" s="7">
        <f>[2]Summe!A1289</f>
        <v>44250.249999987602</v>
      </c>
      <c r="B1283" s="8">
        <f>[2]Summe!D1289</f>
        <v>5.7439999999999998</v>
      </c>
    </row>
    <row r="1284" spans="1:2">
      <c r="A1284" s="7">
        <f>[2]Summe!A1290</f>
        <v>44250.291666654259</v>
      </c>
      <c r="B1284" s="8">
        <f>[2]Summe!D1290</f>
        <v>7.0359999999999996</v>
      </c>
    </row>
    <row r="1285" spans="1:2">
      <c r="A1285" s="7">
        <f>[2]Summe!A1291</f>
        <v>44250.333333320916</v>
      </c>
      <c r="B1285" s="8">
        <f>[2]Summe!D1291</f>
        <v>7.6849999999999996</v>
      </c>
    </row>
    <row r="1286" spans="1:2">
      <c r="A1286" s="7">
        <f>[2]Summe!A1292</f>
        <v>44250.374999987573</v>
      </c>
      <c r="B1286" s="8">
        <f>[2]Summe!D1292</f>
        <v>7.8689999999999998</v>
      </c>
    </row>
    <row r="1287" spans="1:2">
      <c r="A1287" s="7">
        <f>[2]Summe!A1293</f>
        <v>44250.41666665423</v>
      </c>
      <c r="B1287" s="8">
        <f>[2]Summe!D1293</f>
        <v>8.0239999999999991</v>
      </c>
    </row>
    <row r="1288" spans="1:2">
      <c r="A1288" s="7">
        <f>[2]Summe!A1294</f>
        <v>44250.458333320887</v>
      </c>
      <c r="B1288" s="8">
        <f>[2]Summe!D1294</f>
        <v>8.1289999999999996</v>
      </c>
    </row>
    <row r="1289" spans="1:2">
      <c r="A1289" s="7">
        <f>[2]Summe!A1295</f>
        <v>44250.499999987544</v>
      </c>
      <c r="B1289" s="8">
        <f>[2]Summe!D1295</f>
        <v>8.0030000000000001</v>
      </c>
    </row>
    <row r="1290" spans="1:2">
      <c r="A1290" s="7">
        <f>[2]Summe!A1296</f>
        <v>44250.541666654201</v>
      </c>
      <c r="B1290" s="8">
        <f>[2]Summe!D1296</f>
        <v>7.7560000000000002</v>
      </c>
    </row>
    <row r="1291" spans="1:2">
      <c r="A1291" s="7">
        <f>[2]Summe!A1297</f>
        <v>44250.583333320857</v>
      </c>
      <c r="B1291" s="8">
        <f>[2]Summe!D1297</f>
        <v>7.4619999999999997</v>
      </c>
    </row>
    <row r="1292" spans="1:2">
      <c r="A1292" s="7">
        <f>[2]Summe!A1298</f>
        <v>44250.624999987514</v>
      </c>
      <c r="B1292" s="8">
        <f>[2]Summe!D1298</f>
        <v>7.3570000000000002</v>
      </c>
    </row>
    <row r="1293" spans="1:2">
      <c r="A1293" s="7">
        <f>[2]Summe!A1299</f>
        <v>44250.666666654171</v>
      </c>
      <c r="B1293" s="8">
        <f>[2]Summe!D1299</f>
        <v>7.415</v>
      </c>
    </row>
    <row r="1294" spans="1:2">
      <c r="A1294" s="7">
        <f>[2]Summe!A1300</f>
        <v>44250.708333320828</v>
      </c>
      <c r="B1294" s="8">
        <f>[2]Summe!D1300</f>
        <v>7.9</v>
      </c>
    </row>
    <row r="1295" spans="1:2">
      <c r="A1295" s="7">
        <f>[2]Summe!A1301</f>
        <v>44250.749999987485</v>
      </c>
      <c r="B1295" s="8">
        <f>[2]Summe!D1301</f>
        <v>8.6639999999999997</v>
      </c>
    </row>
    <row r="1296" spans="1:2">
      <c r="A1296" s="7">
        <f>[2]Summe!A1302</f>
        <v>44250.791666654142</v>
      </c>
      <c r="B1296" s="8">
        <f>[2]Summe!D1302</f>
        <v>8.3879999999999999</v>
      </c>
    </row>
    <row r="1297" spans="1:2">
      <c r="A1297" s="7">
        <f>[2]Summe!A1303</f>
        <v>44250.833333320799</v>
      </c>
      <c r="B1297" s="8">
        <f>[2]Summe!D1303</f>
        <v>7.33</v>
      </c>
    </row>
    <row r="1298" spans="1:2">
      <c r="A1298" s="7">
        <f>[2]Summe!A1304</f>
        <v>44250.874999987456</v>
      </c>
      <c r="B1298" s="8">
        <f>[2]Summe!D1304</f>
        <v>6.3280000000000003</v>
      </c>
    </row>
    <row r="1299" spans="1:2">
      <c r="A1299" s="7">
        <f>[2]Summe!A1305</f>
        <v>44250.916666654113</v>
      </c>
      <c r="B1299" s="8">
        <f>[2]Summe!D1305</f>
        <v>5.7190000000000003</v>
      </c>
    </row>
    <row r="1300" spans="1:2">
      <c r="A1300" s="7">
        <f>[2]Summe!A1306</f>
        <v>44250.95833332077</v>
      </c>
      <c r="B1300" s="8">
        <f>[2]Summe!D1306</f>
        <v>4.87</v>
      </c>
    </row>
    <row r="1301" spans="1:2">
      <c r="A1301" s="7">
        <f>[2]Summe!A1307</f>
        <v>44250.999999987427</v>
      </c>
      <c r="B1301" s="8">
        <f>[2]Summe!D1307</f>
        <v>4.1950000000000003</v>
      </c>
    </row>
    <row r="1302" spans="1:2">
      <c r="A1302" s="7">
        <f>[2]Summe!A1308</f>
        <v>44251.041666654084</v>
      </c>
      <c r="B1302" s="8">
        <f>[2]Summe!D1308</f>
        <v>3.8490000000000002</v>
      </c>
    </row>
    <row r="1303" spans="1:2">
      <c r="A1303" s="7">
        <f>[2]Summe!A1309</f>
        <v>44251.083333320741</v>
      </c>
      <c r="B1303" s="8">
        <f>[2]Summe!D1309</f>
        <v>3.6989999999999998</v>
      </c>
    </row>
    <row r="1304" spans="1:2">
      <c r="A1304" s="7">
        <f>[2]Summe!A1310</f>
        <v>44251.124999987398</v>
      </c>
      <c r="B1304" s="8">
        <f>[2]Summe!D1310</f>
        <v>3.7090000000000001</v>
      </c>
    </row>
    <row r="1305" spans="1:2">
      <c r="A1305" s="7">
        <f>[2]Summe!A1311</f>
        <v>44251.166666654055</v>
      </c>
      <c r="B1305" s="8">
        <f>[2]Summe!D1311</f>
        <v>3.931</v>
      </c>
    </row>
    <row r="1306" spans="1:2">
      <c r="A1306" s="7">
        <f>[2]Summe!A1312</f>
        <v>44251.208333320712</v>
      </c>
      <c r="B1306" s="8">
        <f>[2]Summe!D1312</f>
        <v>4.516</v>
      </c>
    </row>
    <row r="1307" spans="1:2">
      <c r="A1307" s="7">
        <f>[2]Summe!A1313</f>
        <v>44251.249999987369</v>
      </c>
      <c r="B1307" s="8">
        <f>[2]Summe!D1313</f>
        <v>5.7569999999999997</v>
      </c>
    </row>
    <row r="1308" spans="1:2">
      <c r="A1308" s="7">
        <f>[2]Summe!A1314</f>
        <v>44251.291666654026</v>
      </c>
      <c r="B1308" s="8">
        <f>[2]Summe!D1314</f>
        <v>7.0129999999999999</v>
      </c>
    </row>
    <row r="1309" spans="1:2">
      <c r="A1309" s="7">
        <f>[2]Summe!A1315</f>
        <v>44251.333333320683</v>
      </c>
      <c r="B1309" s="8">
        <f>[2]Summe!D1315</f>
        <v>7.609</v>
      </c>
    </row>
    <row r="1310" spans="1:2">
      <c r="A1310" s="7">
        <f>[2]Summe!A1316</f>
        <v>44251.37499998734</v>
      </c>
      <c r="B1310" s="8">
        <f>[2]Summe!D1316</f>
        <v>7.81</v>
      </c>
    </row>
    <row r="1311" spans="1:2">
      <c r="A1311" s="7">
        <f>[2]Summe!A1317</f>
        <v>44251.416666653997</v>
      </c>
      <c r="B1311" s="8">
        <f>[2]Summe!D1317</f>
        <v>7.9180000000000001</v>
      </c>
    </row>
    <row r="1312" spans="1:2">
      <c r="A1312" s="7">
        <f>[2]Summe!A1318</f>
        <v>44251.458333320654</v>
      </c>
      <c r="B1312" s="8">
        <f>[2]Summe!D1318</f>
        <v>7.99</v>
      </c>
    </row>
    <row r="1313" spans="1:2">
      <c r="A1313" s="7">
        <f>[2]Summe!A1319</f>
        <v>44251.499999987311</v>
      </c>
      <c r="B1313" s="8">
        <f>[2]Summe!D1319</f>
        <v>7.8079999999999998</v>
      </c>
    </row>
    <row r="1314" spans="1:2">
      <c r="A1314" s="7">
        <f>[2]Summe!A1320</f>
        <v>44251.541666653968</v>
      </c>
      <c r="B1314" s="8">
        <f>[2]Summe!D1320</f>
        <v>7.5289999999999999</v>
      </c>
    </row>
    <row r="1315" spans="1:2">
      <c r="A1315" s="7">
        <f>[2]Summe!A1321</f>
        <v>44251.583333320625</v>
      </c>
      <c r="B1315" s="8">
        <f>[2]Summe!D1321</f>
        <v>7.2690000000000001</v>
      </c>
    </row>
    <row r="1316" spans="1:2">
      <c r="A1316" s="7">
        <f>[2]Summe!A1322</f>
        <v>44251.624999987282</v>
      </c>
      <c r="B1316" s="8">
        <f>[2]Summe!D1322</f>
        <v>7.1669999999999998</v>
      </c>
    </row>
    <row r="1317" spans="1:2">
      <c r="A1317" s="7">
        <f>[2]Summe!A1323</f>
        <v>44251.666666653939</v>
      </c>
      <c r="B1317" s="8">
        <f>[2]Summe!D1323</f>
        <v>7.226</v>
      </c>
    </row>
    <row r="1318" spans="1:2">
      <c r="A1318" s="7">
        <f>[2]Summe!A1324</f>
        <v>44251.708333320596</v>
      </c>
      <c r="B1318" s="8">
        <f>[2]Summe!D1324</f>
        <v>7.8090000000000002</v>
      </c>
    </row>
    <row r="1319" spans="1:2">
      <c r="A1319" s="7">
        <f>[2]Summe!A1325</f>
        <v>44251.749999987253</v>
      </c>
      <c r="B1319" s="8">
        <f>[2]Summe!D1325</f>
        <v>8.6639999999999997</v>
      </c>
    </row>
    <row r="1320" spans="1:2">
      <c r="A1320" s="7">
        <f>[2]Summe!A1326</f>
        <v>44251.791666653909</v>
      </c>
      <c r="B1320" s="8">
        <f>[2]Summe!D1326</f>
        <v>8.4120000000000008</v>
      </c>
    </row>
    <row r="1321" spans="1:2">
      <c r="A1321" s="7">
        <f>[2]Summe!A1327</f>
        <v>44251.833333320566</v>
      </c>
      <c r="B1321" s="8">
        <f>[2]Summe!D1327</f>
        <v>7.3360000000000003</v>
      </c>
    </row>
    <row r="1322" spans="1:2">
      <c r="A1322" s="7">
        <f>[2]Summe!A1328</f>
        <v>44251.874999987223</v>
      </c>
      <c r="B1322" s="8">
        <f>[2]Summe!D1328</f>
        <v>6.3369999999999997</v>
      </c>
    </row>
    <row r="1323" spans="1:2">
      <c r="A1323" s="7">
        <f>[2]Summe!A1329</f>
        <v>44251.91666665388</v>
      </c>
      <c r="B1323" s="8">
        <f>[2]Summe!D1329</f>
        <v>5.7460000000000004</v>
      </c>
    </row>
    <row r="1324" spans="1:2">
      <c r="A1324" s="7">
        <f>[2]Summe!A1330</f>
        <v>44251.958333320537</v>
      </c>
      <c r="B1324" s="8">
        <f>[2]Summe!D1330</f>
        <v>4.8819999999999997</v>
      </c>
    </row>
    <row r="1325" spans="1:2">
      <c r="A1325" s="7">
        <f>[2]Summe!A1331</f>
        <v>44251.999999987194</v>
      </c>
      <c r="B1325" s="8">
        <f>[2]Summe!D1331</f>
        <v>4.2160000000000002</v>
      </c>
    </row>
    <row r="1326" spans="1:2">
      <c r="A1326" s="7">
        <f>[2]Summe!A1332</f>
        <v>44252.041666653851</v>
      </c>
      <c r="B1326" s="8">
        <f>[2]Summe!D1332</f>
        <v>3.86</v>
      </c>
    </row>
    <row r="1327" spans="1:2">
      <c r="A1327" s="7">
        <f>[2]Summe!A1333</f>
        <v>44252.083333320508</v>
      </c>
      <c r="B1327" s="8">
        <f>[2]Summe!D1333</f>
        <v>3.706</v>
      </c>
    </row>
    <row r="1328" spans="1:2">
      <c r="A1328" s="7">
        <f>[2]Summe!A1334</f>
        <v>44252.124999987165</v>
      </c>
      <c r="B1328" s="8">
        <f>[2]Summe!D1334</f>
        <v>3.7160000000000002</v>
      </c>
    </row>
    <row r="1329" spans="1:2">
      <c r="A1329" s="7">
        <f>[2]Summe!A1335</f>
        <v>44252.166666653822</v>
      </c>
      <c r="B1329" s="8">
        <f>[2]Summe!D1335</f>
        <v>3.9279999999999999</v>
      </c>
    </row>
    <row r="1330" spans="1:2">
      <c r="A1330" s="7">
        <f>[2]Summe!A1336</f>
        <v>44252.208333320479</v>
      </c>
      <c r="B1330" s="8">
        <f>[2]Summe!D1336</f>
        <v>4.5039999999999996</v>
      </c>
    </row>
    <row r="1331" spans="1:2">
      <c r="A1331" s="7">
        <f>[2]Summe!A1337</f>
        <v>44252.249999987136</v>
      </c>
      <c r="B1331" s="8">
        <f>[2]Summe!D1337</f>
        <v>5.7160000000000002</v>
      </c>
    </row>
    <row r="1332" spans="1:2">
      <c r="A1332" s="7">
        <f>[2]Summe!A1338</f>
        <v>44252.291666653793</v>
      </c>
      <c r="B1332" s="8">
        <f>[2]Summe!D1338</f>
        <v>6.9340000000000002</v>
      </c>
    </row>
    <row r="1333" spans="1:2">
      <c r="A1333" s="7">
        <f>[2]Summe!A1339</f>
        <v>44252.33333332045</v>
      </c>
      <c r="B1333" s="8">
        <f>[2]Summe!D1339</f>
        <v>7.532</v>
      </c>
    </row>
    <row r="1334" spans="1:2">
      <c r="A1334" s="7">
        <f>[2]Summe!A1340</f>
        <v>44252.374999987107</v>
      </c>
      <c r="B1334" s="8">
        <f>[2]Summe!D1340</f>
        <v>7.7069999999999999</v>
      </c>
    </row>
    <row r="1335" spans="1:2">
      <c r="A1335" s="7">
        <f>[2]Summe!A1341</f>
        <v>44252.416666653764</v>
      </c>
      <c r="B1335" s="8">
        <f>[2]Summe!D1341</f>
        <v>7.8689999999999998</v>
      </c>
    </row>
    <row r="1336" spans="1:2">
      <c r="A1336" s="7">
        <f>[2]Summe!A1342</f>
        <v>44252.458333320421</v>
      </c>
      <c r="B1336" s="8">
        <f>[2]Summe!D1342</f>
        <v>8.016</v>
      </c>
    </row>
    <row r="1337" spans="1:2">
      <c r="A1337" s="7">
        <f>[2]Summe!A1343</f>
        <v>44252.499999987078</v>
      </c>
      <c r="B1337" s="8">
        <f>[2]Summe!D1343</f>
        <v>7.8849999999999998</v>
      </c>
    </row>
    <row r="1338" spans="1:2">
      <c r="A1338" s="7">
        <f>[2]Summe!A1344</f>
        <v>44252.541666653735</v>
      </c>
      <c r="B1338" s="8">
        <f>[2]Summe!D1344</f>
        <v>7.6340000000000003</v>
      </c>
    </row>
    <row r="1339" spans="1:2">
      <c r="A1339" s="7">
        <f>[2]Summe!A1345</f>
        <v>44252.583333320392</v>
      </c>
      <c r="B1339" s="8">
        <f>[2]Summe!D1345</f>
        <v>7.34</v>
      </c>
    </row>
    <row r="1340" spans="1:2">
      <c r="A1340" s="7">
        <f>[2]Summe!A1346</f>
        <v>44252.624999987049</v>
      </c>
      <c r="B1340" s="8">
        <f>[2]Summe!D1346</f>
        <v>7.1589999999999998</v>
      </c>
    </row>
    <row r="1341" spans="1:2">
      <c r="A1341" s="7">
        <f>[2]Summe!A1347</f>
        <v>44252.666666653706</v>
      </c>
      <c r="B1341" s="8">
        <f>[2]Summe!D1347</f>
        <v>7.2030000000000003</v>
      </c>
    </row>
    <row r="1342" spans="1:2">
      <c r="A1342" s="7">
        <f>[2]Summe!A1348</f>
        <v>44252.708333320363</v>
      </c>
      <c r="B1342" s="8">
        <f>[2]Summe!D1348</f>
        <v>7.7450000000000001</v>
      </c>
    </row>
    <row r="1343" spans="1:2">
      <c r="A1343" s="7">
        <f>[2]Summe!A1349</f>
        <v>44252.74999998702</v>
      </c>
      <c r="B1343" s="8">
        <f>[2]Summe!D1349</f>
        <v>8.548</v>
      </c>
    </row>
    <row r="1344" spans="1:2">
      <c r="A1344" s="7">
        <f>[2]Summe!A1350</f>
        <v>44252.791666653677</v>
      </c>
      <c r="B1344" s="8">
        <f>[2]Summe!D1350</f>
        <v>8.2970000000000006</v>
      </c>
    </row>
    <row r="1345" spans="1:2">
      <c r="A1345" s="7">
        <f>[2]Summe!A1351</f>
        <v>44252.833333320334</v>
      </c>
      <c r="B1345" s="8">
        <f>[2]Summe!D1351</f>
        <v>7.2450000000000001</v>
      </c>
    </row>
    <row r="1346" spans="1:2">
      <c r="A1346" s="7">
        <f>[2]Summe!A1352</f>
        <v>44252.874999986991</v>
      </c>
      <c r="B1346" s="8">
        <f>[2]Summe!D1352</f>
        <v>6.26</v>
      </c>
    </row>
    <row r="1347" spans="1:2">
      <c r="A1347" s="7">
        <f>[2]Summe!A1353</f>
        <v>44252.916666653648</v>
      </c>
      <c r="B1347" s="8">
        <f>[2]Summe!D1353</f>
        <v>5.66</v>
      </c>
    </row>
    <row r="1348" spans="1:2">
      <c r="A1348" s="7">
        <f>[2]Summe!A1354</f>
        <v>44252.958333320305</v>
      </c>
      <c r="B1348" s="8">
        <f>[2]Summe!D1354</f>
        <v>4.8390000000000004</v>
      </c>
    </row>
    <row r="1349" spans="1:2">
      <c r="A1349" s="7">
        <f>[2]Summe!A1355</f>
        <v>44252.999999986961</v>
      </c>
      <c r="B1349" s="8">
        <f>[2]Summe!D1355</f>
        <v>4.17</v>
      </c>
    </row>
    <row r="1350" spans="1:2">
      <c r="A1350" s="7">
        <f>[2]Summe!A1356</f>
        <v>44253.041666653618</v>
      </c>
      <c r="B1350" s="8">
        <f>[2]Summe!D1356</f>
        <v>3.8119999999999998</v>
      </c>
    </row>
    <row r="1351" spans="1:2">
      <c r="A1351" s="7">
        <f>[2]Summe!A1357</f>
        <v>44253.083333320275</v>
      </c>
      <c r="B1351" s="8">
        <f>[2]Summe!D1357</f>
        <v>3.661</v>
      </c>
    </row>
    <row r="1352" spans="1:2">
      <c r="A1352" s="7">
        <f>[2]Summe!A1358</f>
        <v>44253.124999986932</v>
      </c>
      <c r="B1352" s="8">
        <f>[2]Summe!D1358</f>
        <v>3.6640000000000001</v>
      </c>
    </row>
    <row r="1353" spans="1:2">
      <c r="A1353" s="7">
        <f>[2]Summe!A1359</f>
        <v>44253.166666653589</v>
      </c>
      <c r="B1353" s="8">
        <f>[2]Summe!D1359</f>
        <v>3.8740000000000001</v>
      </c>
    </row>
    <row r="1354" spans="1:2">
      <c r="A1354" s="7">
        <f>[2]Summe!A1360</f>
        <v>44253.208333320246</v>
      </c>
      <c r="B1354" s="8">
        <f>[2]Summe!D1360</f>
        <v>4.4550000000000001</v>
      </c>
    </row>
    <row r="1355" spans="1:2">
      <c r="A1355" s="7">
        <f>[2]Summe!A1361</f>
        <v>44253.249999986903</v>
      </c>
      <c r="B1355" s="8">
        <f>[2]Summe!D1361</f>
        <v>5.6689999999999996</v>
      </c>
    </row>
    <row r="1356" spans="1:2">
      <c r="A1356" s="7">
        <f>[2]Summe!A1362</f>
        <v>44253.29166665356</v>
      </c>
      <c r="B1356" s="8">
        <f>[2]Summe!D1362</f>
        <v>6.9180000000000001</v>
      </c>
    </row>
    <row r="1357" spans="1:2">
      <c r="A1357" s="7">
        <f>[2]Summe!A1363</f>
        <v>44253.333333320217</v>
      </c>
      <c r="B1357" s="8">
        <f>[2]Summe!D1363</f>
        <v>7.5810000000000004</v>
      </c>
    </row>
    <row r="1358" spans="1:2">
      <c r="A1358" s="7">
        <f>[2]Summe!A1364</f>
        <v>44253.374999986874</v>
      </c>
      <c r="B1358" s="8">
        <f>[2]Summe!D1364</f>
        <v>7.8490000000000002</v>
      </c>
    </row>
    <row r="1359" spans="1:2">
      <c r="A1359" s="7">
        <f>[2]Summe!A1365</f>
        <v>44253.416666653531</v>
      </c>
      <c r="B1359" s="8">
        <f>[2]Summe!D1365</f>
        <v>8.0039999999999996</v>
      </c>
    </row>
    <row r="1360" spans="1:2">
      <c r="A1360" s="7">
        <f>[2]Summe!A1366</f>
        <v>44253.458333320188</v>
      </c>
      <c r="B1360" s="8">
        <f>[2]Summe!D1366</f>
        <v>8.016</v>
      </c>
    </row>
    <row r="1361" spans="1:2">
      <c r="A1361" s="7">
        <f>[2]Summe!A1367</f>
        <v>44253.499999986845</v>
      </c>
      <c r="B1361" s="8">
        <f>[2]Summe!D1367</f>
        <v>7.8230000000000004</v>
      </c>
    </row>
    <row r="1362" spans="1:2">
      <c r="A1362" s="7">
        <f>[2]Summe!A1368</f>
        <v>44253.541666653502</v>
      </c>
      <c r="B1362" s="8">
        <f>[2]Summe!D1368</f>
        <v>7.4729999999999999</v>
      </c>
    </row>
    <row r="1363" spans="1:2">
      <c r="A1363" s="7">
        <f>[2]Summe!A1369</f>
        <v>44253.583333320159</v>
      </c>
      <c r="B1363" s="8">
        <f>[2]Summe!D1369</f>
        <v>7.1319999999999997</v>
      </c>
    </row>
    <row r="1364" spans="1:2">
      <c r="A1364" s="7">
        <f>[2]Summe!A1370</f>
        <v>44253.624999986816</v>
      </c>
      <c r="B1364" s="8">
        <f>[2]Summe!D1370</f>
        <v>6.9429999999999996</v>
      </c>
    </row>
    <row r="1365" spans="1:2">
      <c r="A1365" s="7">
        <f>[2]Summe!A1371</f>
        <v>44253.666666653473</v>
      </c>
      <c r="B1365" s="8">
        <f>[2]Summe!D1371</f>
        <v>7.0119999999999996</v>
      </c>
    </row>
    <row r="1366" spans="1:2">
      <c r="A1366" s="7">
        <f>[2]Summe!A1372</f>
        <v>44253.70833332013</v>
      </c>
      <c r="B1366" s="8">
        <f>[2]Summe!D1372</f>
        <v>7.5140000000000002</v>
      </c>
    </row>
    <row r="1367" spans="1:2">
      <c r="A1367" s="7">
        <f>[2]Summe!A1373</f>
        <v>44253.749999986787</v>
      </c>
      <c r="B1367" s="8">
        <f>[2]Summe!D1373</f>
        <v>8.2360000000000007</v>
      </c>
    </row>
    <row r="1368" spans="1:2">
      <c r="A1368" s="7">
        <f>[2]Summe!A1374</f>
        <v>44253.791666653444</v>
      </c>
      <c r="B1368" s="8">
        <f>[2]Summe!D1374</f>
        <v>7.97</v>
      </c>
    </row>
    <row r="1369" spans="1:2">
      <c r="A1369" s="7">
        <f>[2]Summe!A1375</f>
        <v>44253.833333320101</v>
      </c>
      <c r="B1369" s="8">
        <f>[2]Summe!D1375</f>
        <v>6.9729999999999999</v>
      </c>
    </row>
    <row r="1370" spans="1:2">
      <c r="A1370" s="7">
        <f>[2]Summe!A1376</f>
        <v>44253.874999986758</v>
      </c>
      <c r="B1370" s="8">
        <f>[2]Summe!D1376</f>
        <v>6.0750000000000002</v>
      </c>
    </row>
    <row r="1371" spans="1:2">
      <c r="A1371" s="7">
        <f>[2]Summe!A1377</f>
        <v>44253.916666653415</v>
      </c>
      <c r="B1371" s="8">
        <f>[2]Summe!D1377</f>
        <v>5.5860000000000003</v>
      </c>
    </row>
    <row r="1372" spans="1:2">
      <c r="A1372" s="7">
        <f>[2]Summe!A1378</f>
        <v>44253.958333320072</v>
      </c>
      <c r="B1372" s="8">
        <f>[2]Summe!D1378</f>
        <v>4.8410000000000002</v>
      </c>
    </row>
    <row r="1373" spans="1:2">
      <c r="A1373" s="7">
        <f>[2]Summe!A1379</f>
        <v>44253.999999986729</v>
      </c>
      <c r="B1373" s="8">
        <f>[2]Summe!D1379</f>
        <v>4.2069999999999999</v>
      </c>
    </row>
    <row r="1374" spans="1:2">
      <c r="A1374" s="7">
        <f>[2]Summe!A1380</f>
        <v>44254.041666653386</v>
      </c>
      <c r="B1374" s="8">
        <f>[2]Summe!D1380</f>
        <v>3.827</v>
      </c>
    </row>
    <row r="1375" spans="1:2">
      <c r="A1375" s="7">
        <f>[2]Summe!A1381</f>
        <v>44254.083333320043</v>
      </c>
      <c r="B1375" s="8">
        <f>[2]Summe!D1381</f>
        <v>3.6379999999999999</v>
      </c>
    </row>
    <row r="1376" spans="1:2">
      <c r="A1376" s="7">
        <f>[2]Summe!A1382</f>
        <v>44254.1249999867</v>
      </c>
      <c r="B1376" s="8">
        <f>[2]Summe!D1382</f>
        <v>3.57</v>
      </c>
    </row>
    <row r="1377" spans="1:2">
      <c r="A1377" s="7">
        <f>[2]Summe!A1383</f>
        <v>44254.166666653357</v>
      </c>
      <c r="B1377" s="8">
        <f>[2]Summe!D1383</f>
        <v>3.6179999999999999</v>
      </c>
    </row>
    <row r="1378" spans="1:2">
      <c r="A1378" s="7">
        <f>[2]Summe!A1384</f>
        <v>44254.208333320013</v>
      </c>
      <c r="B1378" s="8">
        <f>[2]Summe!D1384</f>
        <v>3.7440000000000002</v>
      </c>
    </row>
    <row r="1379" spans="1:2">
      <c r="A1379" s="7">
        <f>[2]Summe!A1385</f>
        <v>44254.24999998667</v>
      </c>
      <c r="B1379" s="8">
        <f>[2]Summe!D1385</f>
        <v>4.0179999999999998</v>
      </c>
    </row>
    <row r="1380" spans="1:2">
      <c r="A1380" s="7">
        <f>[2]Summe!A1386</f>
        <v>44254.291666653327</v>
      </c>
      <c r="B1380" s="8">
        <f>[2]Summe!D1386</f>
        <v>4.633</v>
      </c>
    </row>
    <row r="1381" spans="1:2">
      <c r="A1381" s="7">
        <f>[2]Summe!A1387</f>
        <v>44254.333333319984</v>
      </c>
      <c r="B1381" s="8">
        <f>[2]Summe!D1387</f>
        <v>5.3819999999999997</v>
      </c>
    </row>
    <row r="1382" spans="1:2">
      <c r="A1382" s="7">
        <f>[2]Summe!A1388</f>
        <v>44254.374999986641</v>
      </c>
      <c r="B1382" s="8">
        <f>[2]Summe!D1388</f>
        <v>5.9580000000000002</v>
      </c>
    </row>
    <row r="1383" spans="1:2">
      <c r="A1383" s="7">
        <f>[2]Summe!A1389</f>
        <v>44254.416666653298</v>
      </c>
      <c r="B1383" s="8">
        <f>[2]Summe!D1389</f>
        <v>6.3849999999999998</v>
      </c>
    </row>
    <row r="1384" spans="1:2">
      <c r="A1384" s="7">
        <f>[2]Summe!A1390</f>
        <v>44254.458333319955</v>
      </c>
      <c r="B1384" s="8">
        <f>[2]Summe!D1390</f>
        <v>6.5739999999999998</v>
      </c>
    </row>
    <row r="1385" spans="1:2">
      <c r="A1385" s="7">
        <f>[2]Summe!A1391</f>
        <v>44254.499999986612</v>
      </c>
      <c r="B1385" s="8">
        <f>[2]Summe!D1391</f>
        <v>6.3330000000000002</v>
      </c>
    </row>
    <row r="1386" spans="1:2">
      <c r="A1386" s="7">
        <f>[2]Summe!A1392</f>
        <v>44254.541666653269</v>
      </c>
      <c r="B1386" s="8">
        <f>[2]Summe!D1392</f>
        <v>5.9429999999999996</v>
      </c>
    </row>
    <row r="1387" spans="1:2">
      <c r="A1387" s="7">
        <f>[2]Summe!A1393</f>
        <v>44254.583333319926</v>
      </c>
      <c r="B1387" s="8">
        <f>[2]Summe!D1393</f>
        <v>5.63</v>
      </c>
    </row>
    <row r="1388" spans="1:2">
      <c r="A1388" s="7">
        <f>[2]Summe!A1394</f>
        <v>44254.624999986583</v>
      </c>
      <c r="B1388" s="8">
        <f>[2]Summe!D1394</f>
        <v>5.508</v>
      </c>
    </row>
    <row r="1389" spans="1:2">
      <c r="A1389" s="7">
        <f>[2]Summe!A1395</f>
        <v>44254.66666665324</v>
      </c>
      <c r="B1389" s="8">
        <f>[2]Summe!D1395</f>
        <v>5.6310000000000002</v>
      </c>
    </row>
    <row r="1390" spans="1:2">
      <c r="A1390" s="7">
        <f>[2]Summe!A1396</f>
        <v>44254.708333319897</v>
      </c>
      <c r="B1390" s="8">
        <f>[2]Summe!D1396</f>
        <v>6.1879999999999997</v>
      </c>
    </row>
    <row r="1391" spans="1:2">
      <c r="A1391" s="7">
        <f>[2]Summe!A1397</f>
        <v>44254.749999986554</v>
      </c>
      <c r="B1391" s="8">
        <f>[2]Summe!D1397</f>
        <v>7.0819999999999999</v>
      </c>
    </row>
    <row r="1392" spans="1:2">
      <c r="A1392" s="7">
        <f>[2]Summe!A1398</f>
        <v>44254.791666653211</v>
      </c>
      <c r="B1392" s="8">
        <f>[2]Summe!D1398</f>
        <v>7.01</v>
      </c>
    </row>
    <row r="1393" spans="1:2">
      <c r="A1393" s="7">
        <f>[2]Summe!A1399</f>
        <v>44254.833333319868</v>
      </c>
      <c r="B1393" s="8">
        <f>[2]Summe!D1399</f>
        <v>6.2050000000000001</v>
      </c>
    </row>
    <row r="1394" spans="1:2">
      <c r="A1394" s="7">
        <f>[2]Summe!A1400</f>
        <v>44254.874999986525</v>
      </c>
      <c r="B1394" s="8">
        <f>[2]Summe!D1400</f>
        <v>5.4829999999999997</v>
      </c>
    </row>
    <row r="1395" spans="1:2">
      <c r="A1395" s="7">
        <f>[2]Summe!A1401</f>
        <v>44254.916666653182</v>
      </c>
      <c r="B1395" s="8">
        <f>[2]Summe!D1401</f>
        <v>5.1909999999999998</v>
      </c>
    </row>
    <row r="1396" spans="1:2">
      <c r="A1396" s="7">
        <f>[2]Summe!A1402</f>
        <v>44254.958333319839</v>
      </c>
      <c r="B1396" s="8">
        <f>[2]Summe!D1402</f>
        <v>4.569</v>
      </c>
    </row>
    <row r="1397" spans="1:2">
      <c r="A1397" s="7">
        <f>[2]Summe!A1403</f>
        <v>44254.999999986496</v>
      </c>
      <c r="B1397" s="8">
        <f>[2]Summe!D1403</f>
        <v>3.9820000000000002</v>
      </c>
    </row>
    <row r="1398" spans="1:2">
      <c r="A1398" s="7">
        <f>[2]Summe!A1404</f>
        <v>44255.041666653153</v>
      </c>
      <c r="B1398" s="8">
        <f>[2]Summe!D1404</f>
        <v>3.6030000000000002</v>
      </c>
    </row>
    <row r="1399" spans="1:2">
      <c r="A1399" s="7">
        <f>[2]Summe!A1405</f>
        <v>44255.08333331981</v>
      </c>
      <c r="B1399" s="8">
        <f>[2]Summe!D1405</f>
        <v>3.4039999999999999</v>
      </c>
    </row>
    <row r="1400" spans="1:2">
      <c r="A1400" s="7">
        <f>[2]Summe!A1406</f>
        <v>44255.124999986467</v>
      </c>
      <c r="B1400" s="8">
        <f>[2]Summe!D1406</f>
        <v>3.3340000000000001</v>
      </c>
    </row>
    <row r="1401" spans="1:2">
      <c r="A1401" s="7">
        <f>[2]Summe!A1407</f>
        <v>44255.166666653124</v>
      </c>
      <c r="B1401" s="8">
        <f>[2]Summe!D1407</f>
        <v>3.323</v>
      </c>
    </row>
    <row r="1402" spans="1:2">
      <c r="A1402" s="7">
        <f>[2]Summe!A1408</f>
        <v>44255.208333319781</v>
      </c>
      <c r="B1402" s="8">
        <f>[2]Summe!D1408</f>
        <v>3.375</v>
      </c>
    </row>
    <row r="1403" spans="1:2">
      <c r="A1403" s="7">
        <f>[2]Summe!A1409</f>
        <v>44255.249999986438</v>
      </c>
      <c r="B1403" s="8">
        <f>[2]Summe!D1409</f>
        <v>3.415</v>
      </c>
    </row>
    <row r="1404" spans="1:2">
      <c r="A1404" s="7">
        <f>[2]Summe!A1410</f>
        <v>44255.291666653095</v>
      </c>
      <c r="B1404" s="8">
        <f>[2]Summe!D1410</f>
        <v>3.7589999999999999</v>
      </c>
    </row>
    <row r="1405" spans="1:2">
      <c r="A1405" s="7">
        <f>[2]Summe!A1411</f>
        <v>44255.333333319752</v>
      </c>
      <c r="B1405" s="8">
        <f>[2]Summe!D1411</f>
        <v>4.3579999999999997</v>
      </c>
    </row>
    <row r="1406" spans="1:2">
      <c r="A1406" s="7">
        <f>[2]Summe!A1412</f>
        <v>44255.374999986409</v>
      </c>
      <c r="B1406" s="8">
        <f>[2]Summe!D1412</f>
        <v>4.952</v>
      </c>
    </row>
    <row r="1407" spans="1:2">
      <c r="A1407" s="7">
        <f>[2]Summe!A1413</f>
        <v>44255.416666653065</v>
      </c>
      <c r="B1407" s="8">
        <f>[2]Summe!D1413</f>
        <v>5.3860000000000001</v>
      </c>
    </row>
    <row r="1408" spans="1:2">
      <c r="A1408" s="7">
        <f>[2]Summe!A1414</f>
        <v>44255.458333319722</v>
      </c>
      <c r="B1408" s="8">
        <f>[2]Summe!D1414</f>
        <v>5.72</v>
      </c>
    </row>
    <row r="1409" spans="1:2">
      <c r="A1409" s="7">
        <f>[2]Summe!A1415</f>
        <v>44255.499999986379</v>
      </c>
      <c r="B1409" s="8">
        <f>[2]Summe!D1415</f>
        <v>5.5410000000000004</v>
      </c>
    </row>
    <row r="1410" spans="1:2">
      <c r="A1410" s="7">
        <f>[2]Summe!A1416</f>
        <v>44255.541666653036</v>
      </c>
      <c r="B1410" s="8">
        <f>[2]Summe!D1416</f>
        <v>5.1790000000000003</v>
      </c>
    </row>
    <row r="1411" spans="1:2">
      <c r="A1411" s="7">
        <f>[2]Summe!A1417</f>
        <v>44255.583333319693</v>
      </c>
      <c r="B1411" s="8">
        <f>[2]Summe!D1417</f>
        <v>4.8440000000000003</v>
      </c>
    </row>
    <row r="1412" spans="1:2">
      <c r="A1412" s="7">
        <f>[2]Summe!A1418</f>
        <v>44255.62499998635</v>
      </c>
      <c r="B1412" s="8">
        <f>[2]Summe!D1418</f>
        <v>4.7140000000000004</v>
      </c>
    </row>
    <row r="1413" spans="1:2">
      <c r="A1413" s="7">
        <f>[2]Summe!A1419</f>
        <v>44255.666666653007</v>
      </c>
      <c r="B1413" s="8">
        <f>[2]Summe!D1419</f>
        <v>4.9219999999999997</v>
      </c>
    </row>
    <row r="1414" spans="1:2">
      <c r="A1414" s="7">
        <f>[2]Summe!A1420</f>
        <v>44255.708333319664</v>
      </c>
      <c r="B1414" s="8">
        <f>[2]Summe!D1420</f>
        <v>5.5880000000000001</v>
      </c>
    </row>
    <row r="1415" spans="1:2">
      <c r="A1415" s="7">
        <f>[2]Summe!A1421</f>
        <v>44255.749999986321</v>
      </c>
      <c r="B1415" s="8">
        <f>[2]Summe!D1421</f>
        <v>6.569</v>
      </c>
    </row>
    <row r="1416" spans="1:2">
      <c r="A1416" s="7">
        <f>[2]Summe!A1422</f>
        <v>44255.791666652978</v>
      </c>
      <c r="B1416" s="8">
        <f>[2]Summe!D1422</f>
        <v>6.5659999999999998</v>
      </c>
    </row>
    <row r="1417" spans="1:2">
      <c r="A1417" s="7">
        <f>[2]Summe!A1423</f>
        <v>44255.833333319635</v>
      </c>
      <c r="B1417" s="8">
        <f>[2]Summe!D1423</f>
        <v>5.8970000000000002</v>
      </c>
    </row>
    <row r="1418" spans="1:2">
      <c r="A1418" s="7">
        <f>[2]Summe!A1424</f>
        <v>44255.874999986292</v>
      </c>
      <c r="B1418" s="8">
        <f>[2]Summe!D1424</f>
        <v>5.2910000000000004</v>
      </c>
    </row>
    <row r="1419" spans="1:2">
      <c r="A1419" s="7">
        <f>[2]Summe!A1425</f>
        <v>44255.916666652949</v>
      </c>
      <c r="B1419" s="8">
        <f>[2]Summe!D1425</f>
        <v>5.0270000000000001</v>
      </c>
    </row>
    <row r="1420" spans="1:2">
      <c r="A1420" s="7">
        <f>[2]Summe!A1426</f>
        <v>44255.958333319606</v>
      </c>
      <c r="B1420" s="8">
        <f>[2]Summe!D1426</f>
        <v>4.3540000000000001</v>
      </c>
    </row>
    <row r="1421" spans="1:2">
      <c r="A1421" s="7">
        <f>[2]Summe!A1427</f>
        <v>44255.999999986263</v>
      </c>
      <c r="B1421" s="8">
        <f>[2]Summe!D1427</f>
        <v>3.7690000000000001</v>
      </c>
    </row>
    <row r="1422" spans="1:2">
      <c r="A1422" s="7">
        <f>[2]Summe!A1428</f>
        <v>44256.04166665292</v>
      </c>
      <c r="B1422" s="8">
        <f>[2]Summe!D1428</f>
        <v>3.4630000000000001</v>
      </c>
    </row>
    <row r="1423" spans="1:2">
      <c r="A1423" s="7">
        <f>[2]Summe!A1429</f>
        <v>44256.083333319577</v>
      </c>
      <c r="B1423" s="8">
        <f>[2]Summe!D1429</f>
        <v>3.3330000000000002</v>
      </c>
    </row>
    <row r="1424" spans="1:2">
      <c r="A1424" s="7">
        <f>[2]Summe!A1430</f>
        <v>44256.124999986234</v>
      </c>
      <c r="B1424" s="8">
        <f>[2]Summe!D1430</f>
        <v>3.3570000000000002</v>
      </c>
    </row>
    <row r="1425" spans="1:2">
      <c r="A1425" s="7">
        <f>[2]Summe!A1431</f>
        <v>44256.166666652891</v>
      </c>
      <c r="B1425" s="8">
        <f>[2]Summe!D1431</f>
        <v>3.5870000000000002</v>
      </c>
    </row>
    <row r="1426" spans="1:2">
      <c r="A1426" s="7">
        <f>[2]Summe!A1432</f>
        <v>44256.208333319548</v>
      </c>
      <c r="B1426" s="8">
        <f>[2]Summe!D1432</f>
        <v>4.2290000000000001</v>
      </c>
    </row>
    <row r="1427" spans="1:2">
      <c r="A1427" s="7">
        <f>[2]Summe!A1433</f>
        <v>44256.249999986205</v>
      </c>
      <c r="B1427" s="8">
        <f>[2]Summe!D1433</f>
        <v>5.5019999999999998</v>
      </c>
    </row>
    <row r="1428" spans="1:2">
      <c r="A1428" s="7">
        <f>[2]Summe!A1434</f>
        <v>44256.291666652862</v>
      </c>
      <c r="B1428" s="8">
        <f>[2]Summe!D1434</f>
        <v>6.7169999999999996</v>
      </c>
    </row>
    <row r="1429" spans="1:2">
      <c r="A1429" s="7">
        <f>[2]Summe!A1435</f>
        <v>44256.333333319519</v>
      </c>
      <c r="B1429" s="8">
        <f>[2]Summe!D1435</f>
        <v>7.2960000000000003</v>
      </c>
    </row>
    <row r="1430" spans="1:2">
      <c r="A1430" s="7">
        <f>[2]Summe!A1436</f>
        <v>44256.374999986176</v>
      </c>
      <c r="B1430" s="8">
        <f>[2]Summe!D1436</f>
        <v>7.4969999999999999</v>
      </c>
    </row>
    <row r="1431" spans="1:2">
      <c r="A1431" s="7">
        <f>[2]Summe!A1437</f>
        <v>44256.416666652833</v>
      </c>
      <c r="B1431" s="8">
        <f>[2]Summe!D1437</f>
        <v>7.617</v>
      </c>
    </row>
    <row r="1432" spans="1:2">
      <c r="A1432" s="7">
        <f>[2]Summe!A1438</f>
        <v>44256.45833331949</v>
      </c>
      <c r="B1432" s="8">
        <f>[2]Summe!D1438</f>
        <v>7.6980000000000004</v>
      </c>
    </row>
    <row r="1433" spans="1:2">
      <c r="A1433" s="7">
        <f>[2]Summe!A1439</f>
        <v>44256.499999986147</v>
      </c>
      <c r="B1433" s="8">
        <f>[2]Summe!D1439</f>
        <v>7.6</v>
      </c>
    </row>
    <row r="1434" spans="1:2">
      <c r="A1434" s="7">
        <f>[2]Summe!A1440</f>
        <v>44256.541666652804</v>
      </c>
      <c r="B1434" s="8">
        <f>[2]Summe!D1440</f>
        <v>7.4039999999999999</v>
      </c>
    </row>
    <row r="1435" spans="1:2">
      <c r="A1435" s="7">
        <f>[2]Summe!A1441</f>
        <v>44256.583333319461</v>
      </c>
      <c r="B1435" s="8">
        <f>[2]Summe!D1441</f>
        <v>7.1180000000000003</v>
      </c>
    </row>
    <row r="1436" spans="1:2">
      <c r="A1436" s="7">
        <f>[2]Summe!A1442</f>
        <v>44256.624999986117</v>
      </c>
      <c r="B1436" s="8">
        <f>[2]Summe!D1442</f>
        <v>6.931</v>
      </c>
    </row>
    <row r="1437" spans="1:2">
      <c r="A1437" s="7">
        <f>[2]Summe!A1443</f>
        <v>44256.666666652774</v>
      </c>
      <c r="B1437" s="8">
        <f>[2]Summe!D1443</f>
        <v>6.9</v>
      </c>
    </row>
    <row r="1438" spans="1:2">
      <c r="A1438" s="7">
        <f>[2]Summe!A1444</f>
        <v>44256.708333319431</v>
      </c>
      <c r="B1438" s="8">
        <f>[2]Summe!D1444</f>
        <v>7.3319999999999999</v>
      </c>
    </row>
    <row r="1439" spans="1:2">
      <c r="A1439" s="7">
        <f>[2]Summe!A1445</f>
        <v>44256.749999986088</v>
      </c>
      <c r="B1439" s="8">
        <f>[2]Summe!D1445</f>
        <v>8.15</v>
      </c>
    </row>
    <row r="1440" spans="1:2">
      <c r="A1440" s="7">
        <f>[2]Summe!A1446</f>
        <v>44256.791666652745</v>
      </c>
      <c r="B1440" s="8">
        <f>[2]Summe!D1446</f>
        <v>8.0519999999999996</v>
      </c>
    </row>
    <row r="1441" spans="1:2">
      <c r="A1441" s="7">
        <f>[2]Summe!A1447</f>
        <v>44256.833333319402</v>
      </c>
      <c r="B1441" s="8">
        <f>[2]Summe!D1447</f>
        <v>7.0129999999999999</v>
      </c>
    </row>
    <row r="1442" spans="1:2">
      <c r="A1442" s="7">
        <f>[2]Summe!A1448</f>
        <v>44256.874999986059</v>
      </c>
      <c r="B1442" s="8">
        <f>[2]Summe!D1448</f>
        <v>6.0490000000000004</v>
      </c>
    </row>
    <row r="1443" spans="1:2">
      <c r="A1443" s="7">
        <f>[2]Summe!A1449</f>
        <v>44256.916666652716</v>
      </c>
      <c r="B1443" s="8">
        <f>[2]Summe!D1449</f>
        <v>5.4779999999999998</v>
      </c>
    </row>
    <row r="1444" spans="1:2">
      <c r="A1444" s="7">
        <f>[2]Summe!A1450</f>
        <v>44256.958333319373</v>
      </c>
      <c r="B1444" s="8">
        <f>[2]Summe!D1450</f>
        <v>4.6280000000000001</v>
      </c>
    </row>
    <row r="1445" spans="1:2">
      <c r="A1445" s="7">
        <f>[2]Summe!A1451</f>
        <v>44256.99999998603</v>
      </c>
      <c r="B1445" s="8">
        <f>[2]Summe!D1451</f>
        <v>3.9929999999999999</v>
      </c>
    </row>
    <row r="1446" spans="1:2">
      <c r="A1446" s="7">
        <f>[2]Summe!A1452</f>
        <v>44257.041666652687</v>
      </c>
      <c r="B1446" s="8">
        <f>[2]Summe!D1452</f>
        <v>3.6579999999999999</v>
      </c>
    </row>
    <row r="1447" spans="1:2">
      <c r="A1447" s="7">
        <f>[2]Summe!A1453</f>
        <v>44257.083333319344</v>
      </c>
      <c r="B1447" s="8">
        <f>[2]Summe!D1453</f>
        <v>3.5249999999999999</v>
      </c>
    </row>
    <row r="1448" spans="1:2">
      <c r="A1448" s="7">
        <f>[2]Summe!A1454</f>
        <v>44257.124999986001</v>
      </c>
      <c r="B1448" s="8">
        <f>[2]Summe!D1454</f>
        <v>3.5419999999999998</v>
      </c>
    </row>
    <row r="1449" spans="1:2">
      <c r="A1449" s="7">
        <f>[2]Summe!A1455</f>
        <v>44257.166666652658</v>
      </c>
      <c r="B1449" s="8">
        <f>[2]Summe!D1455</f>
        <v>3.762</v>
      </c>
    </row>
    <row r="1450" spans="1:2">
      <c r="A1450" s="7">
        <f>[2]Summe!A1456</f>
        <v>44257.208333319315</v>
      </c>
      <c r="B1450" s="8">
        <f>[2]Summe!D1456</f>
        <v>4.359</v>
      </c>
    </row>
    <row r="1451" spans="1:2">
      <c r="A1451" s="7">
        <f>[2]Summe!A1457</f>
        <v>44257.249999985972</v>
      </c>
      <c r="B1451" s="8">
        <f>[2]Summe!D1457</f>
        <v>5.59</v>
      </c>
    </row>
    <row r="1452" spans="1:2">
      <c r="A1452" s="7">
        <f>[2]Summe!A1458</f>
        <v>44257.291666652629</v>
      </c>
      <c r="B1452" s="8">
        <f>[2]Summe!D1458</f>
        <v>6.782</v>
      </c>
    </row>
    <row r="1453" spans="1:2">
      <c r="A1453" s="7">
        <f>[2]Summe!A1459</f>
        <v>44257.333333319286</v>
      </c>
      <c r="B1453" s="8">
        <f>[2]Summe!D1459</f>
        <v>7.3630000000000004</v>
      </c>
    </row>
    <row r="1454" spans="1:2">
      <c r="A1454" s="7">
        <f>[2]Summe!A1460</f>
        <v>44257.374999985943</v>
      </c>
      <c r="B1454" s="8">
        <f>[2]Summe!D1460</f>
        <v>7.5670000000000002</v>
      </c>
    </row>
    <row r="1455" spans="1:2">
      <c r="A1455" s="7">
        <f>[2]Summe!A1461</f>
        <v>44257.4166666526</v>
      </c>
      <c r="B1455" s="8">
        <f>[2]Summe!D1461</f>
        <v>7.6980000000000004</v>
      </c>
    </row>
    <row r="1456" spans="1:2">
      <c r="A1456" s="7">
        <f>[2]Summe!A1462</f>
        <v>44257.458333319257</v>
      </c>
      <c r="B1456" s="8">
        <f>[2]Summe!D1462</f>
        <v>7.7519999999999998</v>
      </c>
    </row>
    <row r="1457" spans="1:2">
      <c r="A1457" s="7">
        <f>[2]Summe!A1463</f>
        <v>44257.499999985914</v>
      </c>
      <c r="B1457" s="8">
        <f>[2]Summe!D1463</f>
        <v>7.5890000000000004</v>
      </c>
    </row>
    <row r="1458" spans="1:2">
      <c r="A1458" s="7">
        <f>[2]Summe!A1464</f>
        <v>44257.541666652571</v>
      </c>
      <c r="B1458" s="8">
        <f>[2]Summe!D1464</f>
        <v>7.36</v>
      </c>
    </row>
    <row r="1459" spans="1:2">
      <c r="A1459" s="7">
        <f>[2]Summe!A1465</f>
        <v>44257.583333319228</v>
      </c>
      <c r="B1459" s="8">
        <f>[2]Summe!D1465</f>
        <v>7.1159999999999997</v>
      </c>
    </row>
    <row r="1460" spans="1:2">
      <c r="A1460" s="7">
        <f>[2]Summe!A1466</f>
        <v>44257.624999985885</v>
      </c>
      <c r="B1460" s="8">
        <f>[2]Summe!D1466</f>
        <v>6.976</v>
      </c>
    </row>
    <row r="1461" spans="1:2">
      <c r="A1461" s="7">
        <f>[2]Summe!A1467</f>
        <v>44257.666666652542</v>
      </c>
      <c r="B1461" s="8">
        <f>[2]Summe!D1467</f>
        <v>7.0030000000000001</v>
      </c>
    </row>
    <row r="1462" spans="1:2">
      <c r="A1462" s="7">
        <f>[2]Summe!A1468</f>
        <v>44257.708333319199</v>
      </c>
      <c r="B1462" s="8">
        <f>[2]Summe!D1468</f>
        <v>7.4509999999999996</v>
      </c>
    </row>
    <row r="1463" spans="1:2">
      <c r="A1463" s="7">
        <f>[2]Summe!A1469</f>
        <v>44257.749999985856</v>
      </c>
      <c r="B1463" s="8">
        <f>[2]Summe!D1469</f>
        <v>8.2260000000000009</v>
      </c>
    </row>
    <row r="1464" spans="1:2">
      <c r="A1464" s="7">
        <f>[2]Summe!A1470</f>
        <v>44257.791666652513</v>
      </c>
      <c r="B1464" s="8">
        <f>[2]Summe!D1470</f>
        <v>8.0839999999999996</v>
      </c>
    </row>
    <row r="1465" spans="1:2">
      <c r="A1465" s="7">
        <f>[2]Summe!A1471</f>
        <v>44257.833333319169</v>
      </c>
      <c r="B1465" s="8">
        <f>[2]Summe!D1471</f>
        <v>7.0519999999999996</v>
      </c>
    </row>
    <row r="1466" spans="1:2">
      <c r="A1466" s="7">
        <f>[2]Summe!A1472</f>
        <v>44257.874999985826</v>
      </c>
      <c r="B1466" s="8">
        <f>[2]Summe!D1472</f>
        <v>6.0970000000000004</v>
      </c>
    </row>
    <row r="1467" spans="1:2">
      <c r="A1467" s="7">
        <f>[2]Summe!A1473</f>
        <v>44257.916666652483</v>
      </c>
      <c r="B1467" s="8">
        <f>[2]Summe!D1473</f>
        <v>5.524</v>
      </c>
    </row>
    <row r="1468" spans="1:2">
      <c r="A1468" s="7">
        <f>[2]Summe!A1474</f>
        <v>44257.95833331914</v>
      </c>
      <c r="B1468" s="8">
        <f>[2]Summe!D1474</f>
        <v>4.6929999999999996</v>
      </c>
    </row>
    <row r="1469" spans="1:2">
      <c r="A1469" s="7">
        <f>[2]Summe!A1475</f>
        <v>44257.999999985797</v>
      </c>
      <c r="B1469" s="8">
        <f>[2]Summe!D1475</f>
        <v>4.008</v>
      </c>
    </row>
    <row r="1470" spans="1:2">
      <c r="A1470" s="7">
        <f>[2]Summe!A1476</f>
        <v>44258.041666652454</v>
      </c>
      <c r="B1470" s="8">
        <f>[2]Summe!D1476</f>
        <v>3.6749999999999998</v>
      </c>
    </row>
    <row r="1471" spans="1:2">
      <c r="A1471" s="7">
        <f>[2]Summe!A1477</f>
        <v>44258.083333319111</v>
      </c>
      <c r="B1471" s="8">
        <f>[2]Summe!D1477</f>
        <v>3.5339999999999998</v>
      </c>
    </row>
    <row r="1472" spans="1:2">
      <c r="A1472" s="7">
        <f>[2]Summe!A1478</f>
        <v>44258.124999985768</v>
      </c>
      <c r="B1472" s="8">
        <f>[2]Summe!D1478</f>
        <v>3.5459999999999998</v>
      </c>
    </row>
    <row r="1473" spans="1:2">
      <c r="A1473" s="7">
        <f>[2]Summe!A1479</f>
        <v>44258.166666652425</v>
      </c>
      <c r="B1473" s="8">
        <f>[2]Summe!D1479</f>
        <v>3.7669999999999999</v>
      </c>
    </row>
    <row r="1474" spans="1:2">
      <c r="A1474" s="7">
        <f>[2]Summe!A1480</f>
        <v>44258.208333319082</v>
      </c>
      <c r="B1474" s="8">
        <f>[2]Summe!D1480</f>
        <v>4.375</v>
      </c>
    </row>
    <row r="1475" spans="1:2">
      <c r="A1475" s="7">
        <f>[2]Summe!A1481</f>
        <v>44258.249999985739</v>
      </c>
      <c r="B1475" s="8">
        <f>[2]Summe!D1481</f>
        <v>5.5890000000000004</v>
      </c>
    </row>
    <row r="1476" spans="1:2">
      <c r="A1476" s="7">
        <f>[2]Summe!A1482</f>
        <v>44258.291666652396</v>
      </c>
      <c r="B1476" s="8">
        <f>[2]Summe!D1482</f>
        <v>6.7649999999999997</v>
      </c>
    </row>
    <row r="1477" spans="1:2">
      <c r="A1477" s="7">
        <f>[2]Summe!A1483</f>
        <v>44258.333333319053</v>
      </c>
      <c r="B1477" s="8">
        <f>[2]Summe!D1483</f>
        <v>7.3760000000000003</v>
      </c>
    </row>
    <row r="1478" spans="1:2">
      <c r="A1478" s="7">
        <f>[2]Summe!A1484</f>
        <v>44258.37499998571</v>
      </c>
      <c r="B1478" s="8">
        <f>[2]Summe!D1484</f>
        <v>7.5830000000000002</v>
      </c>
    </row>
    <row r="1479" spans="1:2">
      <c r="A1479" s="7">
        <f>[2]Summe!A1485</f>
        <v>44258.416666652367</v>
      </c>
      <c r="B1479" s="8">
        <f>[2]Summe!D1485</f>
        <v>7.7009999999999996</v>
      </c>
    </row>
    <row r="1480" spans="1:2">
      <c r="A1480" s="7">
        <f>[2]Summe!A1486</f>
        <v>44258.458333319024</v>
      </c>
      <c r="B1480" s="8">
        <f>[2]Summe!D1486</f>
        <v>7.7309999999999999</v>
      </c>
    </row>
    <row r="1481" spans="1:2">
      <c r="A1481" s="7">
        <f>[2]Summe!A1487</f>
        <v>44258.499999985681</v>
      </c>
      <c r="B1481" s="8">
        <f>[2]Summe!D1487</f>
        <v>7.5529999999999999</v>
      </c>
    </row>
    <row r="1482" spans="1:2">
      <c r="A1482" s="7">
        <f>[2]Summe!A1488</f>
        <v>44258.541666652338</v>
      </c>
      <c r="B1482" s="8">
        <f>[2]Summe!D1488</f>
        <v>7.3369999999999997</v>
      </c>
    </row>
    <row r="1483" spans="1:2">
      <c r="A1483" s="7">
        <f>[2]Summe!A1489</f>
        <v>44258.583333318995</v>
      </c>
      <c r="B1483" s="8">
        <f>[2]Summe!D1489</f>
        <v>7.1470000000000002</v>
      </c>
    </row>
    <row r="1484" spans="1:2">
      <c r="A1484" s="7">
        <f>[2]Summe!A1490</f>
        <v>44258.624999985652</v>
      </c>
      <c r="B1484" s="8">
        <f>[2]Summe!D1490</f>
        <v>7.0179999999999998</v>
      </c>
    </row>
    <row r="1485" spans="1:2">
      <c r="A1485" s="7">
        <f>[2]Summe!A1491</f>
        <v>44258.666666652309</v>
      </c>
      <c r="B1485" s="8">
        <f>[2]Summe!D1491</f>
        <v>7.0529999999999999</v>
      </c>
    </row>
    <row r="1486" spans="1:2">
      <c r="A1486" s="7">
        <f>[2]Summe!A1492</f>
        <v>44258.708333318966</v>
      </c>
      <c r="B1486" s="8">
        <f>[2]Summe!D1492</f>
        <v>7.4690000000000003</v>
      </c>
    </row>
    <row r="1487" spans="1:2">
      <c r="A1487" s="7">
        <f>[2]Summe!A1493</f>
        <v>44258.749999985623</v>
      </c>
      <c r="B1487" s="8">
        <f>[2]Summe!D1493</f>
        <v>8.2240000000000002</v>
      </c>
    </row>
    <row r="1488" spans="1:2">
      <c r="A1488" s="7">
        <f>[2]Summe!A1494</f>
        <v>44258.79166665228</v>
      </c>
      <c r="B1488" s="8">
        <f>[2]Summe!D1494</f>
        <v>8.0790000000000006</v>
      </c>
    </row>
    <row r="1489" spans="1:2">
      <c r="A1489" s="7">
        <f>[2]Summe!A1495</f>
        <v>44258.833333318937</v>
      </c>
      <c r="B1489" s="8">
        <f>[2]Summe!D1495</f>
        <v>7.0430000000000001</v>
      </c>
    </row>
    <row r="1490" spans="1:2">
      <c r="A1490" s="7">
        <f>[2]Summe!A1496</f>
        <v>44258.874999985594</v>
      </c>
      <c r="B1490" s="8">
        <f>[2]Summe!D1496</f>
        <v>6.0860000000000003</v>
      </c>
    </row>
    <row r="1491" spans="1:2">
      <c r="A1491" s="7">
        <f>[2]Summe!A1497</f>
        <v>44258.916666652251</v>
      </c>
      <c r="B1491" s="8">
        <f>[2]Summe!D1497</f>
        <v>5.5389999999999997</v>
      </c>
    </row>
    <row r="1492" spans="1:2">
      <c r="A1492" s="7">
        <f>[2]Summe!A1498</f>
        <v>44258.958333318908</v>
      </c>
      <c r="B1492" s="8">
        <f>[2]Summe!D1498</f>
        <v>4.6920000000000002</v>
      </c>
    </row>
    <row r="1493" spans="1:2">
      <c r="A1493" s="7">
        <f>[2]Summe!A1499</f>
        <v>44258.999999985565</v>
      </c>
      <c r="B1493" s="8">
        <f>[2]Summe!D1499</f>
        <v>3.9950000000000001</v>
      </c>
    </row>
    <row r="1494" spans="1:2">
      <c r="A1494" s="7">
        <f>[2]Summe!A1500</f>
        <v>44259.041666652221</v>
      </c>
      <c r="B1494" s="8">
        <f>[2]Summe!D1500</f>
        <v>3.6440000000000001</v>
      </c>
    </row>
    <row r="1495" spans="1:2">
      <c r="A1495" s="7">
        <f>[2]Summe!A1501</f>
        <v>44259.083333318878</v>
      </c>
      <c r="B1495" s="8">
        <f>[2]Summe!D1501</f>
        <v>3.516</v>
      </c>
    </row>
    <row r="1496" spans="1:2">
      <c r="A1496" s="7">
        <f>[2]Summe!A1502</f>
        <v>44259.124999985535</v>
      </c>
      <c r="B1496" s="8">
        <f>[2]Summe!D1502</f>
        <v>3.5270000000000001</v>
      </c>
    </row>
    <row r="1497" spans="1:2">
      <c r="A1497" s="7">
        <f>[2]Summe!A1503</f>
        <v>44259.166666652192</v>
      </c>
      <c r="B1497" s="8">
        <f>[2]Summe!D1503</f>
        <v>3.7570000000000001</v>
      </c>
    </row>
    <row r="1498" spans="1:2">
      <c r="A1498" s="7">
        <f>[2]Summe!A1504</f>
        <v>44259.208333318849</v>
      </c>
      <c r="B1498" s="8">
        <f>[2]Summe!D1504</f>
        <v>4.3570000000000002</v>
      </c>
    </row>
    <row r="1499" spans="1:2">
      <c r="A1499" s="7">
        <f>[2]Summe!A1505</f>
        <v>44259.249999985506</v>
      </c>
      <c r="B1499" s="8">
        <f>[2]Summe!D1505</f>
        <v>5.5469999999999997</v>
      </c>
    </row>
    <row r="1500" spans="1:2">
      <c r="A1500" s="7">
        <f>[2]Summe!A1506</f>
        <v>44259.291666652163</v>
      </c>
      <c r="B1500" s="8">
        <f>[2]Summe!D1506</f>
        <v>6.7080000000000002</v>
      </c>
    </row>
    <row r="1501" spans="1:2">
      <c r="A1501" s="7">
        <f>[2]Summe!A1507</f>
        <v>44259.33333331882</v>
      </c>
      <c r="B1501" s="8">
        <f>[2]Summe!D1507</f>
        <v>7.2679999999999998</v>
      </c>
    </row>
    <row r="1502" spans="1:2">
      <c r="A1502" s="7">
        <f>[2]Summe!A1508</f>
        <v>44259.374999985477</v>
      </c>
      <c r="B1502" s="8">
        <f>[2]Summe!D1508</f>
        <v>7.4829999999999997</v>
      </c>
    </row>
    <row r="1503" spans="1:2">
      <c r="A1503" s="7">
        <f>[2]Summe!A1509</f>
        <v>44259.416666652134</v>
      </c>
      <c r="B1503" s="8">
        <f>[2]Summe!D1509</f>
        <v>7.6180000000000003</v>
      </c>
    </row>
    <row r="1504" spans="1:2">
      <c r="A1504" s="7">
        <f>[2]Summe!A1510</f>
        <v>44259.458333318791</v>
      </c>
      <c r="B1504" s="8">
        <f>[2]Summe!D1510</f>
        <v>7.718</v>
      </c>
    </row>
    <row r="1505" spans="1:2">
      <c r="A1505" s="7">
        <f>[2]Summe!A1511</f>
        <v>44259.499999985448</v>
      </c>
      <c r="B1505" s="8">
        <f>[2]Summe!D1511</f>
        <v>7.593</v>
      </c>
    </row>
    <row r="1506" spans="1:2">
      <c r="A1506" s="7">
        <f>[2]Summe!A1512</f>
        <v>44259.541666652105</v>
      </c>
      <c r="B1506" s="8">
        <f>[2]Summe!D1512</f>
        <v>7.3440000000000003</v>
      </c>
    </row>
    <row r="1507" spans="1:2">
      <c r="A1507" s="7">
        <f>[2]Summe!A1513</f>
        <v>44259.583333318762</v>
      </c>
      <c r="B1507" s="8">
        <f>[2]Summe!D1513</f>
        <v>7.109</v>
      </c>
    </row>
    <row r="1508" spans="1:2">
      <c r="A1508" s="7">
        <f>[2]Summe!A1514</f>
        <v>44259.624999985419</v>
      </c>
      <c r="B1508" s="8">
        <f>[2]Summe!D1514</f>
        <v>6.9109999999999996</v>
      </c>
    </row>
    <row r="1509" spans="1:2">
      <c r="A1509" s="7">
        <f>[2]Summe!A1515</f>
        <v>44259.666666652076</v>
      </c>
      <c r="B1509" s="8">
        <f>[2]Summe!D1515</f>
        <v>6.9829999999999997</v>
      </c>
    </row>
    <row r="1510" spans="1:2">
      <c r="A1510" s="7">
        <f>[2]Summe!A1516</f>
        <v>44259.708333318733</v>
      </c>
      <c r="B1510" s="8">
        <f>[2]Summe!D1516</f>
        <v>7.4210000000000003</v>
      </c>
    </row>
    <row r="1511" spans="1:2">
      <c r="A1511" s="7">
        <f>[2]Summe!A1517</f>
        <v>44259.74999998539</v>
      </c>
      <c r="B1511" s="8">
        <f>[2]Summe!D1517</f>
        <v>8.1240000000000006</v>
      </c>
    </row>
    <row r="1512" spans="1:2">
      <c r="A1512" s="7">
        <f>[2]Summe!A1518</f>
        <v>44259.791666652047</v>
      </c>
      <c r="B1512" s="8">
        <f>[2]Summe!D1518</f>
        <v>7.9930000000000003</v>
      </c>
    </row>
    <row r="1513" spans="1:2">
      <c r="A1513" s="7">
        <f>[2]Summe!A1519</f>
        <v>44259.833333318704</v>
      </c>
      <c r="B1513" s="8">
        <f>[2]Summe!D1519</f>
        <v>6.992</v>
      </c>
    </row>
    <row r="1514" spans="1:2">
      <c r="A1514" s="7">
        <f>[2]Summe!A1520</f>
        <v>44259.874999985361</v>
      </c>
      <c r="B1514" s="8">
        <f>[2]Summe!D1520</f>
        <v>6.0519999999999996</v>
      </c>
    </row>
    <row r="1515" spans="1:2">
      <c r="A1515" s="7">
        <f>[2]Summe!A1521</f>
        <v>44259.916666652018</v>
      </c>
      <c r="B1515" s="8">
        <f>[2]Summe!D1521</f>
        <v>5.4930000000000003</v>
      </c>
    </row>
    <row r="1516" spans="1:2">
      <c r="A1516" s="7">
        <f>[2]Summe!A1522</f>
        <v>44259.958333318675</v>
      </c>
      <c r="B1516" s="8">
        <f>[2]Summe!D1522</f>
        <v>4.6539999999999999</v>
      </c>
    </row>
    <row r="1517" spans="1:2">
      <c r="A1517" s="7">
        <f>[2]Summe!A1523</f>
        <v>44259.999999985332</v>
      </c>
      <c r="B1517" s="8">
        <f>[2]Summe!D1523</f>
        <v>4.0119999999999996</v>
      </c>
    </row>
    <row r="1518" spans="1:2">
      <c r="A1518" s="7">
        <f>[2]Summe!A1524</f>
        <v>44260.041666651989</v>
      </c>
      <c r="B1518" s="8">
        <f>[2]Summe!D1524</f>
        <v>3.6709999999999998</v>
      </c>
    </row>
    <row r="1519" spans="1:2">
      <c r="A1519" s="7">
        <f>[2]Summe!A1525</f>
        <v>44260.083333318646</v>
      </c>
      <c r="B1519" s="8">
        <f>[2]Summe!D1525</f>
        <v>3.5209999999999999</v>
      </c>
    </row>
    <row r="1520" spans="1:2">
      <c r="A1520" s="7">
        <f>[2]Summe!A1526</f>
        <v>44260.124999985303</v>
      </c>
      <c r="B1520" s="8">
        <f>[2]Summe!D1526</f>
        <v>3.5369999999999999</v>
      </c>
    </row>
    <row r="1521" spans="1:2">
      <c r="A1521" s="7">
        <f>[2]Summe!A1527</f>
        <v>44260.16666665196</v>
      </c>
      <c r="B1521" s="8">
        <f>[2]Summe!D1527</f>
        <v>3.7669999999999999</v>
      </c>
    </row>
    <row r="1522" spans="1:2">
      <c r="A1522" s="7">
        <f>[2]Summe!A1528</f>
        <v>44260.208333318616</v>
      </c>
      <c r="B1522" s="8">
        <f>[2]Summe!D1528</f>
        <v>4.3630000000000004</v>
      </c>
    </row>
    <row r="1523" spans="1:2">
      <c r="A1523" s="7">
        <f>[2]Summe!A1529</f>
        <v>44260.249999985273</v>
      </c>
      <c r="B1523" s="8">
        <f>[2]Summe!D1529</f>
        <v>5.5330000000000004</v>
      </c>
    </row>
    <row r="1524" spans="1:2">
      <c r="A1524" s="7">
        <f>[2]Summe!A1530</f>
        <v>44260.29166665193</v>
      </c>
      <c r="B1524" s="8">
        <f>[2]Summe!D1530</f>
        <v>6.6829999999999998</v>
      </c>
    </row>
    <row r="1525" spans="1:2">
      <c r="A1525" s="7">
        <f>[2]Summe!A1531</f>
        <v>44260.333333318587</v>
      </c>
      <c r="B1525" s="8">
        <f>[2]Summe!D1531</f>
        <v>7.3109999999999999</v>
      </c>
    </row>
    <row r="1526" spans="1:2">
      <c r="A1526" s="7">
        <f>[2]Summe!A1532</f>
        <v>44260.374999985244</v>
      </c>
      <c r="B1526" s="8">
        <f>[2]Summe!D1532</f>
        <v>7.5670000000000002</v>
      </c>
    </row>
    <row r="1527" spans="1:2">
      <c r="A1527" s="7">
        <f>[2]Summe!A1533</f>
        <v>44260.416666651901</v>
      </c>
      <c r="B1527" s="8">
        <f>[2]Summe!D1533</f>
        <v>7.7140000000000004</v>
      </c>
    </row>
    <row r="1528" spans="1:2">
      <c r="A1528" s="7">
        <f>[2]Summe!A1534</f>
        <v>44260.458333318558</v>
      </c>
      <c r="B1528" s="8">
        <f>[2]Summe!D1534</f>
        <v>7.7149999999999999</v>
      </c>
    </row>
    <row r="1529" spans="1:2">
      <c r="A1529" s="7">
        <f>[2]Summe!A1535</f>
        <v>44260.499999985215</v>
      </c>
      <c r="B1529" s="8">
        <f>[2]Summe!D1535</f>
        <v>7.4909999999999997</v>
      </c>
    </row>
    <row r="1530" spans="1:2">
      <c r="A1530" s="7">
        <f>[2]Summe!A1536</f>
        <v>44260.541666651872</v>
      </c>
      <c r="B1530" s="8">
        <f>[2]Summe!D1536</f>
        <v>7.234</v>
      </c>
    </row>
    <row r="1531" spans="1:2">
      <c r="A1531" s="7">
        <f>[2]Summe!A1537</f>
        <v>44260.583333318529</v>
      </c>
      <c r="B1531" s="8">
        <f>[2]Summe!D1537</f>
        <v>6.9320000000000004</v>
      </c>
    </row>
    <row r="1532" spans="1:2">
      <c r="A1532" s="7">
        <f>[2]Summe!A1538</f>
        <v>44260.624999985186</v>
      </c>
      <c r="B1532" s="8">
        <f>[2]Summe!D1538</f>
        <v>6.7439999999999998</v>
      </c>
    </row>
    <row r="1533" spans="1:2">
      <c r="A1533" s="7">
        <f>[2]Summe!A1539</f>
        <v>44260.666666651843</v>
      </c>
      <c r="B1533" s="8">
        <f>[2]Summe!D1539</f>
        <v>6.7709999999999999</v>
      </c>
    </row>
    <row r="1534" spans="1:2">
      <c r="A1534" s="7">
        <f>[2]Summe!A1540</f>
        <v>44260.7083333185</v>
      </c>
      <c r="B1534" s="8">
        <f>[2]Summe!D1540</f>
        <v>7.1550000000000002</v>
      </c>
    </row>
    <row r="1535" spans="1:2">
      <c r="A1535" s="7">
        <f>[2]Summe!A1541</f>
        <v>44260.749999985157</v>
      </c>
      <c r="B1535" s="8">
        <f>[2]Summe!D1541</f>
        <v>7.81</v>
      </c>
    </row>
    <row r="1536" spans="1:2">
      <c r="A1536" s="7">
        <f>[2]Summe!A1542</f>
        <v>44260.791666651814</v>
      </c>
      <c r="B1536" s="8">
        <f>[2]Summe!D1542</f>
        <v>7.6619999999999999</v>
      </c>
    </row>
    <row r="1537" spans="1:2">
      <c r="A1537" s="7">
        <f>[2]Summe!A1543</f>
        <v>44260.833333318471</v>
      </c>
      <c r="B1537" s="8">
        <f>[2]Summe!D1543</f>
        <v>6.7069999999999999</v>
      </c>
    </row>
    <row r="1538" spans="1:2">
      <c r="A1538" s="7">
        <f>[2]Summe!A1544</f>
        <v>44260.874999985128</v>
      </c>
      <c r="B1538" s="8">
        <f>[2]Summe!D1544</f>
        <v>5.8460000000000001</v>
      </c>
    </row>
    <row r="1539" spans="1:2">
      <c r="A1539" s="7">
        <f>[2]Summe!A1545</f>
        <v>44260.916666651785</v>
      </c>
      <c r="B1539" s="8">
        <f>[2]Summe!D1545</f>
        <v>5.3970000000000002</v>
      </c>
    </row>
    <row r="1540" spans="1:2">
      <c r="A1540" s="7">
        <f>[2]Summe!A1546</f>
        <v>44260.958333318442</v>
      </c>
      <c r="B1540" s="8">
        <f>[2]Summe!D1546</f>
        <v>4.6369999999999996</v>
      </c>
    </row>
    <row r="1541" spans="1:2">
      <c r="A1541" s="7">
        <f>[2]Summe!A1547</f>
        <v>44260.999999985099</v>
      </c>
      <c r="B1541" s="8">
        <f>[2]Summe!D1547</f>
        <v>3.9809999999999999</v>
      </c>
    </row>
    <row r="1542" spans="1:2">
      <c r="A1542" s="7">
        <f>[2]Summe!A1548</f>
        <v>44261.041666651756</v>
      </c>
      <c r="B1542" s="8">
        <f>[2]Summe!D1548</f>
        <v>3.6240000000000001</v>
      </c>
    </row>
    <row r="1543" spans="1:2">
      <c r="A1543" s="7">
        <f>[2]Summe!A1549</f>
        <v>44261.083333318413</v>
      </c>
      <c r="B1543" s="8">
        <f>[2]Summe!D1549</f>
        <v>3.4430000000000001</v>
      </c>
    </row>
    <row r="1544" spans="1:2">
      <c r="A1544" s="7">
        <f>[2]Summe!A1550</f>
        <v>44261.12499998507</v>
      </c>
      <c r="B1544" s="8">
        <f>[2]Summe!D1550</f>
        <v>3.3969999999999998</v>
      </c>
    </row>
    <row r="1545" spans="1:2">
      <c r="A1545" s="7">
        <f>[2]Summe!A1551</f>
        <v>44261.166666651727</v>
      </c>
      <c r="B1545" s="8">
        <f>[2]Summe!D1551</f>
        <v>3.468</v>
      </c>
    </row>
    <row r="1546" spans="1:2">
      <c r="A1546" s="7">
        <f>[2]Summe!A1552</f>
        <v>44261.208333318384</v>
      </c>
      <c r="B1546" s="8">
        <f>[2]Summe!D1552</f>
        <v>3.633</v>
      </c>
    </row>
    <row r="1547" spans="1:2">
      <c r="A1547" s="7">
        <f>[2]Summe!A1553</f>
        <v>44261.249999985041</v>
      </c>
      <c r="B1547" s="8">
        <f>[2]Summe!D1553</f>
        <v>3.8929999999999998</v>
      </c>
    </row>
    <row r="1548" spans="1:2">
      <c r="A1548" s="7">
        <f>[2]Summe!A1554</f>
        <v>44261.291666651698</v>
      </c>
      <c r="B1548" s="8">
        <f>[2]Summe!D1554</f>
        <v>4.4450000000000003</v>
      </c>
    </row>
    <row r="1549" spans="1:2">
      <c r="A1549" s="7">
        <f>[2]Summe!A1555</f>
        <v>44261.333333318355</v>
      </c>
      <c r="B1549" s="8">
        <f>[2]Summe!D1555</f>
        <v>5.1790000000000003</v>
      </c>
    </row>
    <row r="1550" spans="1:2">
      <c r="A1550" s="7">
        <f>[2]Summe!A1556</f>
        <v>44261.374999985012</v>
      </c>
      <c r="B1550" s="8">
        <f>[2]Summe!D1556</f>
        <v>5.7880000000000003</v>
      </c>
    </row>
    <row r="1551" spans="1:2">
      <c r="A1551" s="7">
        <f>[2]Summe!A1557</f>
        <v>44261.416666651668</v>
      </c>
      <c r="B1551" s="8">
        <f>[2]Summe!D1557</f>
        <v>6.2119999999999997</v>
      </c>
    </row>
    <row r="1552" spans="1:2">
      <c r="A1552" s="7">
        <f>[2]Summe!A1558</f>
        <v>44261.458333318325</v>
      </c>
      <c r="B1552" s="8">
        <f>[2]Summe!D1558</f>
        <v>6.4020000000000001</v>
      </c>
    </row>
    <row r="1553" spans="1:2">
      <c r="A1553" s="7">
        <f>[2]Summe!A1559</f>
        <v>44261.499999984982</v>
      </c>
      <c r="B1553" s="8">
        <f>[2]Summe!D1559</f>
        <v>6.2290000000000001</v>
      </c>
    </row>
    <row r="1554" spans="1:2">
      <c r="A1554" s="7">
        <f>[2]Summe!A1560</f>
        <v>44261.541666651639</v>
      </c>
      <c r="B1554" s="8">
        <f>[2]Summe!D1560</f>
        <v>5.87</v>
      </c>
    </row>
    <row r="1555" spans="1:2">
      <c r="A1555" s="7">
        <f>[2]Summe!A1561</f>
        <v>44261.583333318296</v>
      </c>
      <c r="B1555" s="8">
        <f>[2]Summe!D1561</f>
        <v>5.5919999999999996</v>
      </c>
    </row>
    <row r="1556" spans="1:2">
      <c r="A1556" s="7">
        <f>[2]Summe!A1562</f>
        <v>44261.624999984953</v>
      </c>
      <c r="B1556" s="8">
        <f>[2]Summe!D1562</f>
        <v>5.4370000000000003</v>
      </c>
    </row>
    <row r="1557" spans="1:2">
      <c r="A1557" s="7">
        <f>[2]Summe!A1563</f>
        <v>44261.66666665161</v>
      </c>
      <c r="B1557" s="8">
        <f>[2]Summe!D1563</f>
        <v>5.5170000000000003</v>
      </c>
    </row>
    <row r="1558" spans="1:2">
      <c r="A1558" s="7">
        <f>[2]Summe!A1564</f>
        <v>44261.708333318267</v>
      </c>
      <c r="B1558" s="8">
        <f>[2]Summe!D1564</f>
        <v>5.9550000000000001</v>
      </c>
    </row>
    <row r="1559" spans="1:2">
      <c r="A1559" s="7">
        <f>[2]Summe!A1565</f>
        <v>44261.749999984924</v>
      </c>
      <c r="B1559" s="8">
        <f>[2]Summe!D1565</f>
        <v>6.6859999999999999</v>
      </c>
    </row>
    <row r="1560" spans="1:2">
      <c r="A1560" s="7">
        <f>[2]Summe!A1566</f>
        <v>44261.791666651581</v>
      </c>
      <c r="B1560" s="8">
        <f>[2]Summe!D1566</f>
        <v>6.6859999999999999</v>
      </c>
    </row>
    <row r="1561" spans="1:2">
      <c r="A1561" s="7">
        <f>[2]Summe!A1567</f>
        <v>44261.833333318238</v>
      </c>
      <c r="B1561" s="8">
        <f>[2]Summe!D1567</f>
        <v>5.9139999999999997</v>
      </c>
    </row>
    <row r="1562" spans="1:2">
      <c r="A1562" s="7">
        <f>[2]Summe!A1568</f>
        <v>44261.874999984895</v>
      </c>
      <c r="B1562" s="8">
        <f>[2]Summe!D1568</f>
        <v>5.2089999999999996</v>
      </c>
    </row>
    <row r="1563" spans="1:2">
      <c r="A1563" s="7">
        <f>[2]Summe!A1569</f>
        <v>44261.916666651552</v>
      </c>
      <c r="B1563" s="8">
        <f>[2]Summe!D1569</f>
        <v>4.9349999999999996</v>
      </c>
    </row>
    <row r="1564" spans="1:2">
      <c r="A1564" s="7">
        <f>[2]Summe!A1570</f>
        <v>44261.958333318209</v>
      </c>
      <c r="B1564" s="8">
        <f>[2]Summe!D1570</f>
        <v>4.2949999999999999</v>
      </c>
    </row>
    <row r="1565" spans="1:2">
      <c r="A1565" s="7">
        <f>[2]Summe!A1571</f>
        <v>44261.999999984866</v>
      </c>
      <c r="B1565" s="8">
        <f>[2]Summe!D1571</f>
        <v>3.7010000000000001</v>
      </c>
    </row>
    <row r="1566" spans="1:2">
      <c r="A1566" s="7">
        <f>[2]Summe!A1572</f>
        <v>44262.041666651523</v>
      </c>
      <c r="B1566" s="8">
        <f>[2]Summe!D1572</f>
        <v>3.347</v>
      </c>
    </row>
    <row r="1567" spans="1:2">
      <c r="A1567" s="7">
        <f>[2]Summe!A1573</f>
        <v>44262.08333331818</v>
      </c>
      <c r="B1567" s="8">
        <f>[2]Summe!D1573</f>
        <v>3.13</v>
      </c>
    </row>
    <row r="1568" spans="1:2">
      <c r="A1568" s="7">
        <f>[2]Summe!A1574</f>
        <v>44262.124999984837</v>
      </c>
      <c r="B1568" s="8">
        <f>[2]Summe!D1574</f>
        <v>3.093</v>
      </c>
    </row>
    <row r="1569" spans="1:2">
      <c r="A1569" s="7">
        <f>[2]Summe!A1575</f>
        <v>44262.166666651494</v>
      </c>
      <c r="B1569" s="8">
        <f>[2]Summe!D1575</f>
        <v>3.1339999999999999</v>
      </c>
    </row>
    <row r="1570" spans="1:2">
      <c r="A1570" s="7">
        <f>[2]Summe!A1576</f>
        <v>44262.208333318151</v>
      </c>
      <c r="B1570" s="8">
        <f>[2]Summe!D1576</f>
        <v>3.2349999999999999</v>
      </c>
    </row>
    <row r="1571" spans="1:2">
      <c r="A1571" s="7">
        <f>[2]Summe!A1577</f>
        <v>44262.249999984808</v>
      </c>
      <c r="B1571" s="8">
        <f>[2]Summe!D1577</f>
        <v>3.2959999999999998</v>
      </c>
    </row>
    <row r="1572" spans="1:2">
      <c r="A1572" s="7">
        <f>[2]Summe!A1578</f>
        <v>44262.291666651465</v>
      </c>
      <c r="B1572" s="8">
        <f>[2]Summe!D1578</f>
        <v>3.6309999999999998</v>
      </c>
    </row>
    <row r="1573" spans="1:2">
      <c r="A1573" s="7">
        <f>[2]Summe!A1579</f>
        <v>44262.333333318122</v>
      </c>
      <c r="B1573" s="8">
        <f>[2]Summe!D1579</f>
        <v>4.16</v>
      </c>
    </row>
    <row r="1574" spans="1:2">
      <c r="A1574" s="7">
        <f>[2]Summe!A1580</f>
        <v>44262.374999984779</v>
      </c>
      <c r="B1574" s="8">
        <f>[2]Summe!D1580</f>
        <v>4.6970000000000001</v>
      </c>
    </row>
    <row r="1575" spans="1:2">
      <c r="A1575" s="7">
        <f>[2]Summe!A1581</f>
        <v>44262.416666651436</v>
      </c>
      <c r="B1575" s="8">
        <f>[2]Summe!D1581</f>
        <v>5.1150000000000002</v>
      </c>
    </row>
    <row r="1576" spans="1:2">
      <c r="A1576" s="7">
        <f>[2]Summe!A1582</f>
        <v>44262.458333318093</v>
      </c>
      <c r="B1576" s="8">
        <f>[2]Summe!D1582</f>
        <v>5.452</v>
      </c>
    </row>
    <row r="1577" spans="1:2">
      <c r="A1577" s="7">
        <f>[2]Summe!A1583</f>
        <v>44262.49999998475</v>
      </c>
      <c r="B1577" s="8">
        <f>[2]Summe!D1583</f>
        <v>5.3029999999999999</v>
      </c>
    </row>
    <row r="1578" spans="1:2">
      <c r="A1578" s="7">
        <f>[2]Summe!A1584</f>
        <v>44262.541666651407</v>
      </c>
      <c r="B1578" s="8">
        <f>[2]Summe!D1584</f>
        <v>4.9690000000000003</v>
      </c>
    </row>
    <row r="1579" spans="1:2">
      <c r="A1579" s="7">
        <f>[2]Summe!A1585</f>
        <v>44262.583333318064</v>
      </c>
      <c r="B1579" s="8">
        <f>[2]Summe!D1585</f>
        <v>4.7060000000000004</v>
      </c>
    </row>
    <row r="1580" spans="1:2">
      <c r="A1580" s="7">
        <f>[2]Summe!A1586</f>
        <v>44262.62499998472</v>
      </c>
      <c r="B1580" s="8">
        <f>[2]Summe!D1586</f>
        <v>4.5659999999999998</v>
      </c>
    </row>
    <row r="1581" spans="1:2">
      <c r="A1581" s="7">
        <f>[2]Summe!A1587</f>
        <v>44262.666666651377</v>
      </c>
      <c r="B1581" s="8">
        <f>[2]Summe!D1587</f>
        <v>4.7279999999999998</v>
      </c>
    </row>
    <row r="1582" spans="1:2">
      <c r="A1582" s="7">
        <f>[2]Summe!A1588</f>
        <v>44262.708333318034</v>
      </c>
      <c r="B1582" s="8">
        <f>[2]Summe!D1588</f>
        <v>5.2690000000000001</v>
      </c>
    </row>
    <row r="1583" spans="1:2">
      <c r="A1583" s="7">
        <f>[2]Summe!A1589</f>
        <v>44262.749999984691</v>
      </c>
      <c r="B1583" s="8">
        <f>[2]Summe!D1589</f>
        <v>6.093</v>
      </c>
    </row>
    <row r="1584" spans="1:2">
      <c r="A1584" s="7">
        <f>[2]Summe!A1590</f>
        <v>44262.791666651348</v>
      </c>
      <c r="B1584" s="8">
        <f>[2]Summe!D1590</f>
        <v>6.25</v>
      </c>
    </row>
    <row r="1585" spans="1:2">
      <c r="A1585" s="7">
        <f>[2]Summe!A1591</f>
        <v>44262.833333318005</v>
      </c>
      <c r="B1585" s="8">
        <f>[2]Summe!D1591</f>
        <v>5.6440000000000001</v>
      </c>
    </row>
    <row r="1586" spans="1:2">
      <c r="A1586" s="7">
        <f>[2]Summe!A1592</f>
        <v>44262.874999984662</v>
      </c>
      <c r="B1586" s="8">
        <f>[2]Summe!D1592</f>
        <v>5.056</v>
      </c>
    </row>
    <row r="1587" spans="1:2">
      <c r="A1587" s="7">
        <f>[2]Summe!A1593</f>
        <v>44262.916666651319</v>
      </c>
      <c r="B1587" s="8">
        <f>[2]Summe!D1593</f>
        <v>4.7679999999999998</v>
      </c>
    </row>
    <row r="1588" spans="1:2">
      <c r="A1588" s="7">
        <f>[2]Summe!A1594</f>
        <v>44262.958333317976</v>
      </c>
      <c r="B1588" s="8">
        <f>[2]Summe!D1594</f>
        <v>4.08</v>
      </c>
    </row>
    <row r="1589" spans="1:2">
      <c r="A1589" s="7">
        <f>[2]Summe!A1595</f>
        <v>44262.999999984633</v>
      </c>
      <c r="B1589" s="8">
        <f>[2]Summe!D1595</f>
        <v>3.544</v>
      </c>
    </row>
    <row r="1590" spans="1:2">
      <c r="A1590" s="7">
        <f>[2]Summe!A1596</f>
        <v>44263.04166665129</v>
      </c>
      <c r="B1590" s="8">
        <f>[2]Summe!D1596</f>
        <v>3.2639999999999998</v>
      </c>
    </row>
    <row r="1591" spans="1:2">
      <c r="A1591" s="7">
        <f>[2]Summe!A1597</f>
        <v>44263.083333317947</v>
      </c>
      <c r="B1591" s="8">
        <f>[2]Summe!D1597</f>
        <v>3.141</v>
      </c>
    </row>
    <row r="1592" spans="1:2">
      <c r="A1592" s="7">
        <f>[2]Summe!A1598</f>
        <v>44263.124999984604</v>
      </c>
      <c r="B1592" s="8">
        <f>[2]Summe!D1598</f>
        <v>3.18</v>
      </c>
    </row>
    <row r="1593" spans="1:2">
      <c r="A1593" s="7">
        <f>[2]Summe!A1599</f>
        <v>44263.166666651261</v>
      </c>
      <c r="B1593" s="8">
        <f>[2]Summe!D1599</f>
        <v>3.452</v>
      </c>
    </row>
    <row r="1594" spans="1:2">
      <c r="A1594" s="7">
        <f>[2]Summe!A1600</f>
        <v>44263.208333317918</v>
      </c>
      <c r="B1594" s="8">
        <f>[2]Summe!D1600</f>
        <v>4.1319999999999997</v>
      </c>
    </row>
    <row r="1595" spans="1:2">
      <c r="A1595" s="7">
        <f>[2]Summe!A1601</f>
        <v>44263.249999984575</v>
      </c>
      <c r="B1595" s="8">
        <f>[2]Summe!D1601</f>
        <v>5.3769999999999998</v>
      </c>
    </row>
    <row r="1596" spans="1:2">
      <c r="A1596" s="7">
        <f>[2]Summe!A1602</f>
        <v>44263.291666651232</v>
      </c>
      <c r="B1596" s="8">
        <f>[2]Summe!D1602</f>
        <v>6.5229999999999997</v>
      </c>
    </row>
    <row r="1597" spans="1:2">
      <c r="A1597" s="7">
        <f>[2]Summe!A1603</f>
        <v>44263.333333317889</v>
      </c>
      <c r="B1597" s="8">
        <f>[2]Summe!D1603</f>
        <v>7.1020000000000003</v>
      </c>
    </row>
    <row r="1598" spans="1:2">
      <c r="A1598" s="7">
        <f>[2]Summe!A1604</f>
        <v>44263.374999984546</v>
      </c>
      <c r="B1598" s="8">
        <f>[2]Summe!D1604</f>
        <v>7.3090000000000002</v>
      </c>
    </row>
    <row r="1599" spans="1:2">
      <c r="A1599" s="7">
        <f>[2]Summe!A1605</f>
        <v>44263.416666651203</v>
      </c>
      <c r="B1599" s="8">
        <f>[2]Summe!D1605</f>
        <v>7.4569999999999999</v>
      </c>
    </row>
    <row r="1600" spans="1:2">
      <c r="A1600" s="7">
        <f>[2]Summe!A1606</f>
        <v>44263.45833331786</v>
      </c>
      <c r="B1600" s="8">
        <f>[2]Summe!D1606</f>
        <v>7.508</v>
      </c>
    </row>
    <row r="1601" spans="1:2">
      <c r="A1601" s="7">
        <f>[2]Summe!A1607</f>
        <v>44263.499999984517</v>
      </c>
      <c r="B1601" s="8">
        <f>[2]Summe!D1607</f>
        <v>7.3970000000000002</v>
      </c>
    </row>
    <row r="1602" spans="1:2">
      <c r="A1602" s="7">
        <f>[2]Summe!A1608</f>
        <v>44263.541666651174</v>
      </c>
      <c r="B1602" s="8">
        <f>[2]Summe!D1608</f>
        <v>7.2030000000000003</v>
      </c>
    </row>
    <row r="1603" spans="1:2">
      <c r="A1603" s="7">
        <f>[2]Summe!A1609</f>
        <v>44263.583333317831</v>
      </c>
      <c r="B1603" s="8">
        <f>[2]Summe!D1609</f>
        <v>6.9409999999999998</v>
      </c>
    </row>
    <row r="1604" spans="1:2">
      <c r="A1604" s="7">
        <f>[2]Summe!A1610</f>
        <v>44263.624999984488</v>
      </c>
      <c r="B1604" s="8">
        <f>[2]Summe!D1610</f>
        <v>6.7439999999999998</v>
      </c>
    </row>
    <row r="1605" spans="1:2">
      <c r="A1605" s="7">
        <f>[2]Summe!A1611</f>
        <v>44263.666666651145</v>
      </c>
      <c r="B1605" s="8">
        <f>[2]Summe!D1611</f>
        <v>6.7050000000000001</v>
      </c>
    </row>
    <row r="1606" spans="1:2">
      <c r="A1606" s="7">
        <f>[2]Summe!A1612</f>
        <v>44263.708333317802</v>
      </c>
      <c r="B1606" s="8">
        <f>[2]Summe!D1612</f>
        <v>7.1</v>
      </c>
    </row>
    <row r="1607" spans="1:2">
      <c r="A1607" s="7">
        <f>[2]Summe!A1613</f>
        <v>44263.749999984459</v>
      </c>
      <c r="B1607" s="8">
        <f>[2]Summe!D1613</f>
        <v>7.8280000000000003</v>
      </c>
    </row>
    <row r="1608" spans="1:2">
      <c r="A1608" s="7">
        <f>[2]Summe!A1614</f>
        <v>44263.791666651116</v>
      </c>
      <c r="B1608" s="8">
        <f>[2]Summe!D1614</f>
        <v>7.819</v>
      </c>
    </row>
    <row r="1609" spans="1:2">
      <c r="A1609" s="7">
        <f>[2]Summe!A1615</f>
        <v>44263.833333317772</v>
      </c>
      <c r="B1609" s="8">
        <f>[2]Summe!D1615</f>
        <v>6.8140000000000001</v>
      </c>
    </row>
    <row r="1610" spans="1:2">
      <c r="A1610" s="7">
        <f>[2]Summe!A1616</f>
        <v>44263.874999984429</v>
      </c>
      <c r="B1610" s="8">
        <f>[2]Summe!D1616</f>
        <v>5.8860000000000001</v>
      </c>
    </row>
    <row r="1611" spans="1:2">
      <c r="A1611" s="7">
        <f>[2]Summe!A1617</f>
        <v>44263.916666651086</v>
      </c>
      <c r="B1611" s="8">
        <f>[2]Summe!D1617</f>
        <v>5.2850000000000001</v>
      </c>
    </row>
    <row r="1612" spans="1:2">
      <c r="A1612" s="7">
        <f>[2]Summe!A1618</f>
        <v>44263.958333317743</v>
      </c>
      <c r="B1612" s="8">
        <f>[2]Summe!D1618</f>
        <v>4.4450000000000003</v>
      </c>
    </row>
    <row r="1613" spans="1:2">
      <c r="A1613" s="7">
        <f>[2]Summe!A1619</f>
        <v>44263.9999999844</v>
      </c>
      <c r="B1613" s="8">
        <f>[2]Summe!D1619</f>
        <v>3.8330000000000002</v>
      </c>
    </row>
    <row r="1614" spans="1:2">
      <c r="A1614" s="7">
        <f>[2]Summe!A1620</f>
        <v>44264.041666651057</v>
      </c>
      <c r="B1614" s="8">
        <f>[2]Summe!D1620</f>
        <v>3.5129999999999999</v>
      </c>
    </row>
    <row r="1615" spans="1:2">
      <c r="A1615" s="7">
        <f>[2]Summe!A1621</f>
        <v>44264.083333317714</v>
      </c>
      <c r="B1615" s="8">
        <f>[2]Summe!D1621</f>
        <v>3.3860000000000001</v>
      </c>
    </row>
    <row r="1616" spans="1:2">
      <c r="A1616" s="7">
        <f>[2]Summe!A1622</f>
        <v>44264.124999984371</v>
      </c>
      <c r="B1616" s="8">
        <f>[2]Summe!D1622</f>
        <v>3.4140000000000001</v>
      </c>
    </row>
    <row r="1617" spans="1:2">
      <c r="A1617" s="7">
        <f>[2]Summe!A1623</f>
        <v>44264.166666651028</v>
      </c>
      <c r="B1617" s="8">
        <f>[2]Summe!D1623</f>
        <v>3.6720000000000002</v>
      </c>
    </row>
    <row r="1618" spans="1:2">
      <c r="A1618" s="7">
        <f>[2]Summe!A1624</f>
        <v>44264.208333317685</v>
      </c>
      <c r="B1618" s="8">
        <f>[2]Summe!D1624</f>
        <v>4.3209999999999997</v>
      </c>
    </row>
    <row r="1619" spans="1:2">
      <c r="A1619" s="7">
        <f>[2]Summe!A1625</f>
        <v>44264.249999984342</v>
      </c>
      <c r="B1619" s="8">
        <f>[2]Summe!D1625</f>
        <v>5.5339999999999998</v>
      </c>
    </row>
    <row r="1620" spans="1:2">
      <c r="A1620" s="7">
        <f>[2]Summe!A1626</f>
        <v>44264.291666650999</v>
      </c>
      <c r="B1620" s="8">
        <f>[2]Summe!D1626</f>
        <v>6.6550000000000002</v>
      </c>
    </row>
    <row r="1621" spans="1:2">
      <c r="A1621" s="7">
        <f>[2]Summe!A1627</f>
        <v>44264.333333317656</v>
      </c>
      <c r="B1621" s="8">
        <f>[2]Summe!D1627</f>
        <v>7.2240000000000002</v>
      </c>
    </row>
    <row r="1622" spans="1:2">
      <c r="A1622" s="7">
        <f>[2]Summe!A1628</f>
        <v>44264.374999984313</v>
      </c>
      <c r="B1622" s="8">
        <f>[2]Summe!D1628</f>
        <v>7.4509999999999996</v>
      </c>
    </row>
    <row r="1623" spans="1:2">
      <c r="A1623" s="7">
        <f>[2]Summe!A1629</f>
        <v>44264.41666665097</v>
      </c>
      <c r="B1623" s="8">
        <f>[2]Summe!D1629</f>
        <v>7.5819999999999999</v>
      </c>
    </row>
    <row r="1624" spans="1:2">
      <c r="A1624" s="7">
        <f>[2]Summe!A1630</f>
        <v>44264.458333317627</v>
      </c>
      <c r="B1624" s="8">
        <f>[2]Summe!D1630</f>
        <v>7.6479999999999997</v>
      </c>
    </row>
    <row r="1625" spans="1:2">
      <c r="A1625" s="7">
        <f>[2]Summe!A1631</f>
        <v>44264.499999984284</v>
      </c>
      <c r="B1625" s="8">
        <f>[2]Summe!D1631</f>
        <v>7.5650000000000004</v>
      </c>
    </row>
    <row r="1626" spans="1:2">
      <c r="A1626" s="7">
        <f>[2]Summe!A1632</f>
        <v>44264.541666650941</v>
      </c>
      <c r="B1626" s="8">
        <f>[2]Summe!D1632</f>
        <v>7.3760000000000003</v>
      </c>
    </row>
    <row r="1627" spans="1:2">
      <c r="A1627" s="7">
        <f>[2]Summe!A1633</f>
        <v>44264.583333317598</v>
      </c>
      <c r="B1627" s="8">
        <f>[2]Summe!D1633</f>
        <v>7.1790000000000003</v>
      </c>
    </row>
    <row r="1628" spans="1:2">
      <c r="A1628" s="7">
        <f>[2]Summe!A1634</f>
        <v>44264.624999984255</v>
      </c>
      <c r="B1628" s="8">
        <f>[2]Summe!D1634</f>
        <v>7.0309999999999997</v>
      </c>
    </row>
    <row r="1629" spans="1:2">
      <c r="A1629" s="7">
        <f>[2]Summe!A1635</f>
        <v>44264.666666650912</v>
      </c>
      <c r="B1629" s="8">
        <f>[2]Summe!D1635</f>
        <v>7.0229999999999997</v>
      </c>
    </row>
    <row r="1630" spans="1:2">
      <c r="A1630" s="7">
        <f>[2]Summe!A1636</f>
        <v>44264.708333317569</v>
      </c>
      <c r="B1630" s="8">
        <f>[2]Summe!D1636</f>
        <v>7.4029999999999996</v>
      </c>
    </row>
    <row r="1631" spans="1:2">
      <c r="A1631" s="7">
        <f>[2]Summe!A1637</f>
        <v>44264.749999984226</v>
      </c>
      <c r="B1631" s="8">
        <f>[2]Summe!D1637</f>
        <v>8.0449999999999999</v>
      </c>
    </row>
    <row r="1632" spans="1:2">
      <c r="A1632" s="7">
        <f>[2]Summe!A1638</f>
        <v>44264.791666650883</v>
      </c>
      <c r="B1632" s="8">
        <f>[2]Summe!D1638</f>
        <v>7.9059999999999997</v>
      </c>
    </row>
    <row r="1633" spans="1:2">
      <c r="A1633" s="7">
        <f>[2]Summe!A1639</f>
        <v>44264.83333331754</v>
      </c>
      <c r="B1633" s="8">
        <f>[2]Summe!D1639</f>
        <v>6.8689999999999998</v>
      </c>
    </row>
    <row r="1634" spans="1:2">
      <c r="A1634" s="7">
        <f>[2]Summe!A1640</f>
        <v>44264.874999984197</v>
      </c>
      <c r="B1634" s="8">
        <f>[2]Summe!D1640</f>
        <v>5.944</v>
      </c>
    </row>
    <row r="1635" spans="1:2">
      <c r="A1635" s="7">
        <f>[2]Summe!A1641</f>
        <v>44264.916666650854</v>
      </c>
      <c r="B1635" s="8">
        <f>[2]Summe!D1641</f>
        <v>5.3419999999999996</v>
      </c>
    </row>
    <row r="1636" spans="1:2">
      <c r="A1636" s="7">
        <f>[2]Summe!A1642</f>
        <v>44264.958333317511</v>
      </c>
      <c r="B1636" s="8">
        <f>[2]Summe!D1642</f>
        <v>4.4960000000000004</v>
      </c>
    </row>
    <row r="1637" spans="1:2">
      <c r="A1637" s="7">
        <f>[2]Summe!A1643</f>
        <v>44264.999999984168</v>
      </c>
      <c r="B1637" s="8">
        <f>[2]Summe!D1643</f>
        <v>3.86</v>
      </c>
    </row>
    <row r="1638" spans="1:2">
      <c r="A1638" s="7">
        <f>[2]Summe!A1644</f>
        <v>44265.041666650824</v>
      </c>
      <c r="B1638" s="8">
        <f>[2]Summe!D1644</f>
        <v>3.528</v>
      </c>
    </row>
    <row r="1639" spans="1:2">
      <c r="A1639" s="7">
        <f>[2]Summe!A1645</f>
        <v>44265.083333317481</v>
      </c>
      <c r="B1639" s="8">
        <f>[2]Summe!D1645</f>
        <v>3.3879999999999999</v>
      </c>
    </row>
    <row r="1640" spans="1:2">
      <c r="A1640" s="7">
        <f>[2]Summe!A1646</f>
        <v>44265.124999984138</v>
      </c>
      <c r="B1640" s="8">
        <f>[2]Summe!D1646</f>
        <v>3.4140000000000001</v>
      </c>
    </row>
    <row r="1641" spans="1:2">
      <c r="A1641" s="7">
        <f>[2]Summe!A1647</f>
        <v>44265.166666650795</v>
      </c>
      <c r="B1641" s="8">
        <f>[2]Summe!D1647</f>
        <v>3.6680000000000001</v>
      </c>
    </row>
    <row r="1642" spans="1:2">
      <c r="A1642" s="7">
        <f>[2]Summe!A1648</f>
        <v>44265.208333317452</v>
      </c>
      <c r="B1642" s="8">
        <f>[2]Summe!D1648</f>
        <v>4.3029999999999999</v>
      </c>
    </row>
    <row r="1643" spans="1:2">
      <c r="A1643" s="7">
        <f>[2]Summe!A1649</f>
        <v>44265.249999984109</v>
      </c>
      <c r="B1643" s="8">
        <f>[2]Summe!D1649</f>
        <v>5.4880000000000004</v>
      </c>
    </row>
    <row r="1644" spans="1:2">
      <c r="A1644" s="7">
        <f>[2]Summe!A1650</f>
        <v>44265.291666650766</v>
      </c>
      <c r="B1644" s="8">
        <f>[2]Summe!D1650</f>
        <v>6.5860000000000003</v>
      </c>
    </row>
    <row r="1645" spans="1:2">
      <c r="A1645" s="7">
        <f>[2]Summe!A1651</f>
        <v>44265.333333317423</v>
      </c>
      <c r="B1645" s="8">
        <f>[2]Summe!D1651</f>
        <v>7.1449999999999996</v>
      </c>
    </row>
    <row r="1646" spans="1:2">
      <c r="A1646" s="7">
        <f>[2]Summe!A1652</f>
        <v>44265.37499998408</v>
      </c>
      <c r="B1646" s="8">
        <f>[2]Summe!D1652</f>
        <v>7.351</v>
      </c>
    </row>
    <row r="1647" spans="1:2">
      <c r="A1647" s="7">
        <f>[2]Summe!A1653</f>
        <v>44265.416666650737</v>
      </c>
      <c r="B1647" s="8">
        <f>[2]Summe!D1653</f>
        <v>7.5410000000000004</v>
      </c>
    </row>
    <row r="1648" spans="1:2">
      <c r="A1648" s="7">
        <f>[2]Summe!A1654</f>
        <v>44265.458333317394</v>
      </c>
      <c r="B1648" s="8">
        <f>[2]Summe!D1654</f>
        <v>7.6440000000000001</v>
      </c>
    </row>
    <row r="1649" spans="1:2">
      <c r="A1649" s="7">
        <f>[2]Summe!A1655</f>
        <v>44265.499999984051</v>
      </c>
      <c r="B1649" s="8">
        <f>[2]Summe!D1655</f>
        <v>7.5469999999999997</v>
      </c>
    </row>
    <row r="1650" spans="1:2">
      <c r="A1650" s="7">
        <f>[2]Summe!A1656</f>
        <v>44265.541666650708</v>
      </c>
      <c r="B1650" s="8">
        <f>[2]Summe!D1656</f>
        <v>7.31</v>
      </c>
    </row>
    <row r="1651" spans="1:2">
      <c r="A1651" s="7">
        <f>[2]Summe!A1657</f>
        <v>44265.583333317365</v>
      </c>
      <c r="B1651" s="8">
        <f>[2]Summe!D1657</f>
        <v>7.008</v>
      </c>
    </row>
    <row r="1652" spans="1:2">
      <c r="A1652" s="7">
        <f>[2]Summe!A1658</f>
        <v>44265.624999984022</v>
      </c>
      <c r="B1652" s="8">
        <f>[2]Summe!D1658</f>
        <v>6.8019999999999996</v>
      </c>
    </row>
    <row r="1653" spans="1:2">
      <c r="A1653" s="7">
        <f>[2]Summe!A1659</f>
        <v>44265.666666650679</v>
      </c>
      <c r="B1653" s="8">
        <f>[2]Summe!D1659</f>
        <v>6.7720000000000002</v>
      </c>
    </row>
    <row r="1654" spans="1:2">
      <c r="A1654" s="7">
        <f>[2]Summe!A1660</f>
        <v>44265.708333317336</v>
      </c>
      <c r="B1654" s="8">
        <f>[2]Summe!D1660</f>
        <v>7.1340000000000003</v>
      </c>
    </row>
    <row r="1655" spans="1:2">
      <c r="A1655" s="7">
        <f>[2]Summe!A1661</f>
        <v>44265.749999983993</v>
      </c>
      <c r="B1655" s="8">
        <f>[2]Summe!D1661</f>
        <v>7.8410000000000002</v>
      </c>
    </row>
    <row r="1656" spans="1:2">
      <c r="A1656" s="7">
        <f>[2]Summe!A1662</f>
        <v>44265.79166665065</v>
      </c>
      <c r="B1656" s="8">
        <f>[2]Summe!D1662</f>
        <v>7.8579999999999997</v>
      </c>
    </row>
    <row r="1657" spans="1:2">
      <c r="A1657" s="7">
        <f>[2]Summe!A1663</f>
        <v>44265.833333317307</v>
      </c>
      <c r="B1657" s="8">
        <f>[2]Summe!D1663</f>
        <v>6.88</v>
      </c>
    </row>
    <row r="1658" spans="1:2">
      <c r="A1658" s="7">
        <f>[2]Summe!A1664</f>
        <v>44265.874999983964</v>
      </c>
      <c r="B1658" s="8">
        <f>[2]Summe!D1664</f>
        <v>5.952</v>
      </c>
    </row>
    <row r="1659" spans="1:2">
      <c r="A1659" s="7">
        <f>[2]Summe!A1665</f>
        <v>44265.916666650621</v>
      </c>
      <c r="B1659" s="8">
        <f>[2]Summe!D1665</f>
        <v>5.3710000000000004</v>
      </c>
    </row>
    <row r="1660" spans="1:2">
      <c r="A1660" s="7">
        <f>[2]Summe!A1666</f>
        <v>44265.958333317278</v>
      </c>
      <c r="B1660" s="8">
        <f>[2]Summe!D1666</f>
        <v>4.5309999999999997</v>
      </c>
    </row>
    <row r="1661" spans="1:2">
      <c r="A1661" s="7">
        <f>[2]Summe!A1667</f>
        <v>44265.999999983935</v>
      </c>
      <c r="B1661" s="8">
        <f>[2]Summe!D1667</f>
        <v>3.8719999999999999</v>
      </c>
    </row>
    <row r="1662" spans="1:2">
      <c r="A1662" s="7">
        <f>[2]Summe!A1668</f>
        <v>44266.041666650592</v>
      </c>
      <c r="B1662" s="8">
        <f>[2]Summe!D1668</f>
        <v>3.532</v>
      </c>
    </row>
    <row r="1663" spans="1:2">
      <c r="A1663" s="7">
        <f>[2]Summe!A1669</f>
        <v>44266.083333317249</v>
      </c>
      <c r="B1663" s="8">
        <f>[2]Summe!D1669</f>
        <v>3.4020000000000001</v>
      </c>
    </row>
    <row r="1664" spans="1:2">
      <c r="A1664" s="7">
        <f>[2]Summe!A1670</f>
        <v>44266.124999983906</v>
      </c>
      <c r="B1664" s="8">
        <f>[2]Summe!D1670</f>
        <v>3.431</v>
      </c>
    </row>
    <row r="1665" spans="1:2">
      <c r="A1665" s="7">
        <f>[2]Summe!A1671</f>
        <v>44266.166666650563</v>
      </c>
      <c r="B1665" s="8">
        <f>[2]Summe!D1671</f>
        <v>3.6890000000000001</v>
      </c>
    </row>
    <row r="1666" spans="1:2">
      <c r="A1666" s="7">
        <f>[2]Summe!A1672</f>
        <v>44266.20833331722</v>
      </c>
      <c r="B1666" s="8">
        <f>[2]Summe!D1672</f>
        <v>4.3209999999999997</v>
      </c>
    </row>
    <row r="1667" spans="1:2">
      <c r="A1667" s="7">
        <f>[2]Summe!A1673</f>
        <v>44266.249999983876</v>
      </c>
      <c r="B1667" s="8">
        <f>[2]Summe!D1673</f>
        <v>5.476</v>
      </c>
    </row>
    <row r="1668" spans="1:2">
      <c r="A1668" s="7">
        <f>[2]Summe!A1674</f>
        <v>44266.291666650533</v>
      </c>
      <c r="B1668" s="8">
        <f>[2]Summe!D1674</f>
        <v>6.5209999999999999</v>
      </c>
    </row>
    <row r="1669" spans="1:2">
      <c r="A1669" s="7">
        <f>[2]Summe!A1675</f>
        <v>44266.33333331719</v>
      </c>
      <c r="B1669" s="8">
        <f>[2]Summe!D1675</f>
        <v>7.008</v>
      </c>
    </row>
    <row r="1670" spans="1:2">
      <c r="A1670" s="7">
        <f>[2]Summe!A1676</f>
        <v>44266.374999983847</v>
      </c>
      <c r="B1670" s="8">
        <f>[2]Summe!D1676</f>
        <v>7.1740000000000004</v>
      </c>
    </row>
    <row r="1671" spans="1:2">
      <c r="A1671" s="7">
        <f>[2]Summe!A1677</f>
        <v>44266.416666650504</v>
      </c>
      <c r="B1671" s="8">
        <f>[2]Summe!D1677</f>
        <v>7.3129999999999997</v>
      </c>
    </row>
    <row r="1672" spans="1:2">
      <c r="A1672" s="7">
        <f>[2]Summe!A1678</f>
        <v>44266.458333317161</v>
      </c>
      <c r="B1672" s="8">
        <f>[2]Summe!D1678</f>
        <v>7.4130000000000003</v>
      </c>
    </row>
    <row r="1673" spans="1:2">
      <c r="A1673" s="7">
        <f>[2]Summe!A1679</f>
        <v>44266.499999983818</v>
      </c>
      <c r="B1673" s="8">
        <f>[2]Summe!D1679</f>
        <v>7.3019999999999996</v>
      </c>
    </row>
    <row r="1674" spans="1:2">
      <c r="A1674" s="7">
        <f>[2]Summe!A1680</f>
        <v>44266.541666650475</v>
      </c>
      <c r="B1674" s="8">
        <f>[2]Summe!D1680</f>
        <v>7.1210000000000004</v>
      </c>
    </row>
    <row r="1675" spans="1:2">
      <c r="A1675" s="7">
        <f>[2]Summe!A1681</f>
        <v>44266.583333317132</v>
      </c>
      <c r="B1675" s="8">
        <f>[2]Summe!D1681</f>
        <v>6.8680000000000003</v>
      </c>
    </row>
    <row r="1676" spans="1:2">
      <c r="A1676" s="7">
        <f>[2]Summe!A1682</f>
        <v>44266.624999983789</v>
      </c>
      <c r="B1676" s="8">
        <f>[2]Summe!D1682</f>
        <v>6.7240000000000002</v>
      </c>
    </row>
    <row r="1677" spans="1:2">
      <c r="A1677" s="7">
        <f>[2]Summe!A1683</f>
        <v>44266.666666650446</v>
      </c>
      <c r="B1677" s="8">
        <f>[2]Summe!D1683</f>
        <v>6.7720000000000002</v>
      </c>
    </row>
    <row r="1678" spans="1:2">
      <c r="A1678" s="7">
        <f>[2]Summe!A1684</f>
        <v>44266.708333317103</v>
      </c>
      <c r="B1678" s="8">
        <f>[2]Summe!D1684</f>
        <v>7.1660000000000004</v>
      </c>
    </row>
    <row r="1679" spans="1:2">
      <c r="A1679" s="7">
        <f>[2]Summe!A1685</f>
        <v>44266.74999998376</v>
      </c>
      <c r="B1679" s="8">
        <f>[2]Summe!D1685</f>
        <v>7.8520000000000003</v>
      </c>
    </row>
    <row r="1680" spans="1:2">
      <c r="A1680" s="7">
        <f>[2]Summe!A1686</f>
        <v>44266.791666650417</v>
      </c>
      <c r="B1680" s="8">
        <f>[2]Summe!D1686</f>
        <v>7.8339999999999996</v>
      </c>
    </row>
    <row r="1681" spans="1:2">
      <c r="A1681" s="7">
        <f>[2]Summe!A1687</f>
        <v>44266.833333317074</v>
      </c>
      <c r="B1681" s="8">
        <f>[2]Summe!D1687</f>
        <v>6.8460000000000001</v>
      </c>
    </row>
    <row r="1682" spans="1:2">
      <c r="A1682" s="7">
        <f>[2]Summe!A1688</f>
        <v>44266.874999983731</v>
      </c>
      <c r="B1682" s="8">
        <f>[2]Summe!D1688</f>
        <v>5.923</v>
      </c>
    </row>
    <row r="1683" spans="1:2">
      <c r="A1683" s="7">
        <f>[2]Summe!A1689</f>
        <v>44266.916666650388</v>
      </c>
      <c r="B1683" s="8">
        <f>[2]Summe!D1689</f>
        <v>5.3330000000000002</v>
      </c>
    </row>
    <row r="1684" spans="1:2">
      <c r="A1684" s="7">
        <f>[2]Summe!A1690</f>
        <v>44266.958333317045</v>
      </c>
      <c r="B1684" s="8">
        <f>[2]Summe!D1690</f>
        <v>4.4980000000000002</v>
      </c>
    </row>
    <row r="1685" spans="1:2">
      <c r="A1685" s="7">
        <f>[2]Summe!A1691</f>
        <v>44266.999999983702</v>
      </c>
      <c r="B1685" s="8">
        <f>[2]Summe!D1691</f>
        <v>3.84</v>
      </c>
    </row>
    <row r="1686" spans="1:2">
      <c r="A1686" s="7">
        <f>[2]Summe!A1692</f>
        <v>44267.041666650359</v>
      </c>
      <c r="B1686" s="8">
        <f>[2]Summe!D1692</f>
        <v>3.5150000000000001</v>
      </c>
    </row>
    <row r="1687" spans="1:2">
      <c r="A1687" s="7">
        <f>[2]Summe!A1693</f>
        <v>44267.083333317016</v>
      </c>
      <c r="B1687" s="8">
        <f>[2]Summe!D1693</f>
        <v>3.3759999999999999</v>
      </c>
    </row>
    <row r="1688" spans="1:2">
      <c r="A1688" s="7">
        <f>[2]Summe!A1694</f>
        <v>44267.124999983673</v>
      </c>
      <c r="B1688" s="8">
        <f>[2]Summe!D1694</f>
        <v>3.3929999999999998</v>
      </c>
    </row>
    <row r="1689" spans="1:2">
      <c r="A1689" s="7">
        <f>[2]Summe!A1695</f>
        <v>44267.16666665033</v>
      </c>
      <c r="B1689" s="8">
        <f>[2]Summe!D1695</f>
        <v>3.6459999999999999</v>
      </c>
    </row>
    <row r="1690" spans="1:2">
      <c r="A1690" s="7">
        <f>[2]Summe!A1696</f>
        <v>44267.208333316987</v>
      </c>
      <c r="B1690" s="8">
        <f>[2]Summe!D1696</f>
        <v>4.2850000000000001</v>
      </c>
    </row>
    <row r="1691" spans="1:2">
      <c r="A1691" s="7">
        <f>[2]Summe!A1697</f>
        <v>44267.249999983644</v>
      </c>
      <c r="B1691" s="8">
        <f>[2]Summe!D1697</f>
        <v>5.4589999999999996</v>
      </c>
    </row>
    <row r="1692" spans="1:2">
      <c r="A1692" s="7">
        <f>[2]Summe!A1698</f>
        <v>44267.291666650301</v>
      </c>
      <c r="B1692" s="8">
        <f>[2]Summe!D1698</f>
        <v>6.5990000000000002</v>
      </c>
    </row>
    <row r="1693" spans="1:2">
      <c r="A1693" s="7">
        <f>[2]Summe!A1699</f>
        <v>44267.333333316958</v>
      </c>
      <c r="B1693" s="8">
        <f>[2]Summe!D1699</f>
        <v>7.2450000000000001</v>
      </c>
    </row>
    <row r="1694" spans="1:2">
      <c r="A1694" s="7">
        <f>[2]Summe!A1700</f>
        <v>44267.374999983615</v>
      </c>
      <c r="B1694" s="8">
        <f>[2]Summe!D1700</f>
        <v>7.5179999999999998</v>
      </c>
    </row>
    <row r="1695" spans="1:2">
      <c r="A1695" s="7">
        <f>[2]Summe!A1701</f>
        <v>44267.416666650272</v>
      </c>
      <c r="B1695" s="8">
        <f>[2]Summe!D1701</f>
        <v>7.7030000000000003</v>
      </c>
    </row>
    <row r="1696" spans="1:2">
      <c r="A1696" s="7">
        <f>[2]Summe!A1702</f>
        <v>44267.458333316928</v>
      </c>
      <c r="B1696" s="8">
        <f>[2]Summe!D1702</f>
        <v>7.7009999999999996</v>
      </c>
    </row>
    <row r="1697" spans="1:2">
      <c r="A1697" s="7">
        <f>[2]Summe!A1703</f>
        <v>44267.499999983585</v>
      </c>
      <c r="B1697" s="8">
        <f>[2]Summe!D1703</f>
        <v>7.556</v>
      </c>
    </row>
    <row r="1698" spans="1:2">
      <c r="A1698" s="7">
        <f>[2]Summe!A1704</f>
        <v>44267.541666650242</v>
      </c>
      <c r="B1698" s="8">
        <f>[2]Summe!D1704</f>
        <v>7.3090000000000002</v>
      </c>
    </row>
    <row r="1699" spans="1:2">
      <c r="A1699" s="7">
        <f>[2]Summe!A1705</f>
        <v>44267.583333316899</v>
      </c>
      <c r="B1699" s="8">
        <f>[2]Summe!D1705</f>
        <v>6.9580000000000002</v>
      </c>
    </row>
    <row r="1700" spans="1:2">
      <c r="A1700" s="7">
        <f>[2]Summe!A1706</f>
        <v>44267.624999983556</v>
      </c>
      <c r="B1700" s="8">
        <f>[2]Summe!D1706</f>
        <v>6.7</v>
      </c>
    </row>
    <row r="1701" spans="1:2">
      <c r="A1701" s="7">
        <f>[2]Summe!A1707</f>
        <v>44267.666666650213</v>
      </c>
      <c r="B1701" s="8">
        <f>[2]Summe!D1707</f>
        <v>6.7480000000000002</v>
      </c>
    </row>
    <row r="1702" spans="1:2">
      <c r="A1702" s="7">
        <f>[2]Summe!A1708</f>
        <v>44267.70833331687</v>
      </c>
      <c r="B1702" s="8">
        <f>[2]Summe!D1708</f>
        <v>7.1029999999999998</v>
      </c>
    </row>
    <row r="1703" spans="1:2">
      <c r="A1703" s="7">
        <f>[2]Summe!A1709</f>
        <v>44267.749999983527</v>
      </c>
      <c r="B1703" s="8">
        <f>[2]Summe!D1709</f>
        <v>7.66</v>
      </c>
    </row>
    <row r="1704" spans="1:2">
      <c r="A1704" s="7">
        <f>[2]Summe!A1710</f>
        <v>44267.791666650184</v>
      </c>
      <c r="B1704" s="8">
        <f>[2]Summe!D1710</f>
        <v>7.58</v>
      </c>
    </row>
    <row r="1705" spans="1:2">
      <c r="A1705" s="7">
        <f>[2]Summe!A1711</f>
        <v>44267.833333316841</v>
      </c>
      <c r="B1705" s="8">
        <f>[2]Summe!D1711</f>
        <v>6.6289999999999996</v>
      </c>
    </row>
    <row r="1706" spans="1:2">
      <c r="A1706" s="7">
        <f>[2]Summe!A1712</f>
        <v>44267.874999983498</v>
      </c>
      <c r="B1706" s="8">
        <f>[2]Summe!D1712</f>
        <v>5.79</v>
      </c>
    </row>
    <row r="1707" spans="1:2">
      <c r="A1707" s="7">
        <f>[2]Summe!A1713</f>
        <v>44267.916666650155</v>
      </c>
      <c r="B1707" s="8">
        <f>[2]Summe!D1713</f>
        <v>5.3159999999999998</v>
      </c>
    </row>
    <row r="1708" spans="1:2">
      <c r="A1708" s="7">
        <f>[2]Summe!A1714</f>
        <v>44267.958333316812</v>
      </c>
      <c r="B1708" s="8">
        <f>[2]Summe!D1714</f>
        <v>4.5750000000000002</v>
      </c>
    </row>
    <row r="1709" spans="1:2">
      <c r="A1709" s="7">
        <f>[2]Summe!A1715</f>
        <v>44267.999999983469</v>
      </c>
      <c r="B1709" s="8">
        <f>[2]Summe!D1715</f>
        <v>3.9470000000000001</v>
      </c>
    </row>
    <row r="1710" spans="1:2">
      <c r="A1710" s="7">
        <f>[2]Summe!A1716</f>
        <v>44268.041666650126</v>
      </c>
      <c r="B1710" s="8">
        <f>[2]Summe!D1716</f>
        <v>3.581</v>
      </c>
    </row>
    <row r="1711" spans="1:2">
      <c r="A1711" s="7">
        <f>[2]Summe!A1717</f>
        <v>44268.083333316783</v>
      </c>
      <c r="B1711" s="8">
        <f>[2]Summe!D1717</f>
        <v>3.399</v>
      </c>
    </row>
    <row r="1712" spans="1:2">
      <c r="A1712" s="7">
        <f>[2]Summe!A1718</f>
        <v>44268.12499998344</v>
      </c>
      <c r="B1712" s="8">
        <f>[2]Summe!D1718</f>
        <v>3.3580000000000001</v>
      </c>
    </row>
    <row r="1713" spans="1:2">
      <c r="A1713" s="7">
        <f>[2]Summe!A1719</f>
        <v>44268.166666650097</v>
      </c>
      <c r="B1713" s="8">
        <f>[2]Summe!D1719</f>
        <v>3.4260000000000002</v>
      </c>
    </row>
    <row r="1714" spans="1:2">
      <c r="A1714" s="7">
        <f>[2]Summe!A1720</f>
        <v>44268.208333316754</v>
      </c>
      <c r="B1714" s="8">
        <f>[2]Summe!D1720</f>
        <v>3.6070000000000002</v>
      </c>
    </row>
    <row r="1715" spans="1:2">
      <c r="A1715" s="7">
        <f>[2]Summe!A1721</f>
        <v>44268.249999983411</v>
      </c>
      <c r="B1715" s="8">
        <f>[2]Summe!D1721</f>
        <v>3.8969999999999998</v>
      </c>
    </row>
    <row r="1716" spans="1:2">
      <c r="A1716" s="7">
        <f>[2]Summe!A1722</f>
        <v>44268.291666650068</v>
      </c>
      <c r="B1716" s="8">
        <f>[2]Summe!D1722</f>
        <v>4.4790000000000001</v>
      </c>
    </row>
    <row r="1717" spans="1:2">
      <c r="A1717" s="7">
        <f>[2]Summe!A1723</f>
        <v>44268.333333316725</v>
      </c>
      <c r="B1717" s="8">
        <f>[2]Summe!D1723</f>
        <v>5.19</v>
      </c>
    </row>
    <row r="1718" spans="1:2">
      <c r="A1718" s="7">
        <f>[2]Summe!A1724</f>
        <v>44268.374999983382</v>
      </c>
      <c r="B1718" s="8">
        <f>[2]Summe!D1724</f>
        <v>5.7869999999999999</v>
      </c>
    </row>
    <row r="1719" spans="1:2">
      <c r="A1719" s="7">
        <f>[2]Summe!A1725</f>
        <v>44268.416666650039</v>
      </c>
      <c r="B1719" s="8">
        <f>[2]Summe!D1725</f>
        <v>6.2119999999999997</v>
      </c>
    </row>
    <row r="1720" spans="1:2">
      <c r="A1720" s="7">
        <f>[2]Summe!A1726</f>
        <v>44268.458333316696</v>
      </c>
      <c r="B1720" s="8">
        <f>[2]Summe!D1726</f>
        <v>6.3869999999999996</v>
      </c>
    </row>
    <row r="1721" spans="1:2">
      <c r="A1721" s="7">
        <f>[2]Summe!A1727</f>
        <v>44268.499999983353</v>
      </c>
      <c r="B1721" s="8">
        <f>[2]Summe!D1727</f>
        <v>6.2270000000000003</v>
      </c>
    </row>
    <row r="1722" spans="1:2">
      <c r="A1722" s="7">
        <f>[2]Summe!A1728</f>
        <v>44268.54166665001</v>
      </c>
      <c r="B1722" s="8">
        <f>[2]Summe!D1728</f>
        <v>5.8780000000000001</v>
      </c>
    </row>
    <row r="1723" spans="1:2">
      <c r="A1723" s="7">
        <f>[2]Summe!A1729</f>
        <v>44268.583333316667</v>
      </c>
      <c r="B1723" s="8">
        <f>[2]Summe!D1729</f>
        <v>5.6289999999999996</v>
      </c>
    </row>
    <row r="1724" spans="1:2">
      <c r="A1724" s="7">
        <f>[2]Summe!A1730</f>
        <v>44268.624999983324</v>
      </c>
      <c r="B1724" s="8">
        <f>[2]Summe!D1730</f>
        <v>5.4569999999999999</v>
      </c>
    </row>
    <row r="1725" spans="1:2">
      <c r="A1725" s="7">
        <f>[2]Summe!A1731</f>
        <v>44268.66666664998</v>
      </c>
      <c r="B1725" s="8">
        <f>[2]Summe!D1731</f>
        <v>5.516</v>
      </c>
    </row>
    <row r="1726" spans="1:2">
      <c r="A1726" s="7">
        <f>[2]Summe!A1732</f>
        <v>44268.708333316637</v>
      </c>
      <c r="B1726" s="8">
        <f>[2]Summe!D1732</f>
        <v>5.9059999999999997</v>
      </c>
    </row>
    <row r="1727" spans="1:2">
      <c r="A1727" s="7">
        <f>[2]Summe!A1733</f>
        <v>44268.749999983294</v>
      </c>
      <c r="B1727" s="8">
        <f>[2]Summe!D1733</f>
        <v>6.5830000000000002</v>
      </c>
    </row>
    <row r="1728" spans="1:2">
      <c r="A1728" s="7">
        <f>[2]Summe!A1734</f>
        <v>44268.791666649951</v>
      </c>
      <c r="B1728" s="8">
        <f>[2]Summe!D1734</f>
        <v>6.6870000000000003</v>
      </c>
    </row>
    <row r="1729" spans="1:2">
      <c r="A1729" s="7">
        <f>[2]Summe!A1735</f>
        <v>44268.833333316608</v>
      </c>
      <c r="B1729" s="8">
        <f>[2]Summe!D1735</f>
        <v>5.9710000000000001</v>
      </c>
    </row>
    <row r="1730" spans="1:2">
      <c r="A1730" s="7">
        <f>[2]Summe!A1736</f>
        <v>44268.874999983265</v>
      </c>
      <c r="B1730" s="8">
        <f>[2]Summe!D1736</f>
        <v>5.2869999999999999</v>
      </c>
    </row>
    <row r="1731" spans="1:2">
      <c r="A1731" s="7">
        <f>[2]Summe!A1737</f>
        <v>44268.916666649922</v>
      </c>
      <c r="B1731" s="8">
        <f>[2]Summe!D1737</f>
        <v>4.9539999999999997</v>
      </c>
    </row>
    <row r="1732" spans="1:2">
      <c r="A1732" s="7">
        <f>[2]Summe!A1738</f>
        <v>44268.958333316579</v>
      </c>
      <c r="B1732" s="8">
        <f>[2]Summe!D1738</f>
        <v>4.3090000000000002</v>
      </c>
    </row>
    <row r="1733" spans="1:2">
      <c r="A1733" s="7">
        <f>[2]Summe!A1739</f>
        <v>44268.999999983236</v>
      </c>
      <c r="B1733" s="8">
        <f>[2]Summe!D1739</f>
        <v>3.738</v>
      </c>
    </row>
    <row r="1734" spans="1:2">
      <c r="A1734" s="7">
        <f>[2]Summe!A1740</f>
        <v>44269.041666649893</v>
      </c>
      <c r="B1734" s="8">
        <f>[2]Summe!D1740</f>
        <v>3.379</v>
      </c>
    </row>
    <row r="1735" spans="1:2">
      <c r="A1735" s="7">
        <f>[2]Summe!A1741</f>
        <v>44269.08333331655</v>
      </c>
      <c r="B1735" s="8">
        <f>[2]Summe!D1741</f>
        <v>3.1629999999999998</v>
      </c>
    </row>
    <row r="1736" spans="1:2">
      <c r="A1736" s="7">
        <f>[2]Summe!A1742</f>
        <v>44269.124999983207</v>
      </c>
      <c r="B1736" s="8">
        <f>[2]Summe!D1742</f>
        <v>3.1309999999999998</v>
      </c>
    </row>
    <row r="1737" spans="1:2">
      <c r="A1737" s="7">
        <f>[2]Summe!A1743</f>
        <v>44269.166666649864</v>
      </c>
      <c r="B1737" s="8">
        <f>[2]Summe!D1743</f>
        <v>3.1480000000000001</v>
      </c>
    </row>
    <row r="1738" spans="1:2">
      <c r="A1738" s="7">
        <f>[2]Summe!A1744</f>
        <v>44269.208333316521</v>
      </c>
      <c r="B1738" s="8">
        <f>[2]Summe!D1744</f>
        <v>3.2250000000000001</v>
      </c>
    </row>
    <row r="1739" spans="1:2">
      <c r="A1739" s="7">
        <f>[2]Summe!A1745</f>
        <v>44269.249999983178</v>
      </c>
      <c r="B1739" s="8">
        <f>[2]Summe!D1745</f>
        <v>3.2890000000000001</v>
      </c>
    </row>
    <row r="1740" spans="1:2">
      <c r="A1740" s="7">
        <f>[2]Summe!A1746</f>
        <v>44269.291666649835</v>
      </c>
      <c r="B1740" s="8">
        <f>[2]Summe!D1746</f>
        <v>3.633</v>
      </c>
    </row>
    <row r="1741" spans="1:2">
      <c r="A1741" s="7">
        <f>[2]Summe!A1747</f>
        <v>44269.333333316492</v>
      </c>
      <c r="B1741" s="8">
        <f>[2]Summe!D1747</f>
        <v>4.1849999999999996</v>
      </c>
    </row>
    <row r="1742" spans="1:2">
      <c r="A1742" s="7">
        <f>[2]Summe!A1748</f>
        <v>44269.374999983149</v>
      </c>
      <c r="B1742" s="8">
        <f>[2]Summe!D1748</f>
        <v>4.74</v>
      </c>
    </row>
    <row r="1743" spans="1:2">
      <c r="A1743" s="7">
        <f>[2]Summe!A1749</f>
        <v>44269.416666649806</v>
      </c>
      <c r="B1743" s="8">
        <f>[2]Summe!D1749</f>
        <v>5.1660000000000004</v>
      </c>
    </row>
    <row r="1744" spans="1:2">
      <c r="A1744" s="7">
        <f>[2]Summe!A1750</f>
        <v>44269.458333316463</v>
      </c>
      <c r="B1744" s="8">
        <f>[2]Summe!D1750</f>
        <v>5.4969999999999999</v>
      </c>
    </row>
    <row r="1745" spans="1:2">
      <c r="A1745" s="7">
        <f>[2]Summe!A1751</f>
        <v>44269.49999998312</v>
      </c>
      <c r="B1745" s="8">
        <f>[2]Summe!D1751</f>
        <v>5.3529999999999998</v>
      </c>
    </row>
    <row r="1746" spans="1:2">
      <c r="A1746" s="7">
        <f>[2]Summe!A1752</f>
        <v>44269.541666649777</v>
      </c>
      <c r="B1746" s="8">
        <f>[2]Summe!D1752</f>
        <v>5.0519999999999996</v>
      </c>
    </row>
    <row r="1747" spans="1:2">
      <c r="A1747" s="7">
        <f>[2]Summe!A1753</f>
        <v>44269.583333316434</v>
      </c>
      <c r="B1747" s="8">
        <f>[2]Summe!D1753</f>
        <v>4.7619999999999996</v>
      </c>
    </row>
    <row r="1748" spans="1:2">
      <c r="A1748" s="7">
        <f>[2]Summe!A1754</f>
        <v>44269.624999983091</v>
      </c>
      <c r="B1748" s="8">
        <f>[2]Summe!D1754</f>
        <v>4.6100000000000003</v>
      </c>
    </row>
    <row r="1749" spans="1:2">
      <c r="A1749" s="7">
        <f>[2]Summe!A1755</f>
        <v>44269.666666649748</v>
      </c>
      <c r="B1749" s="8">
        <f>[2]Summe!D1755</f>
        <v>4.7119999999999997</v>
      </c>
    </row>
    <row r="1750" spans="1:2">
      <c r="A1750" s="7">
        <f>[2]Summe!A1756</f>
        <v>44269.708333316405</v>
      </c>
      <c r="B1750" s="8">
        <f>[2]Summe!D1756</f>
        <v>5.2030000000000003</v>
      </c>
    </row>
    <row r="1751" spans="1:2">
      <c r="A1751" s="7">
        <f>[2]Summe!A1757</f>
        <v>44269.749999983062</v>
      </c>
      <c r="B1751" s="8">
        <f>[2]Summe!D1757</f>
        <v>5.9589999999999996</v>
      </c>
    </row>
    <row r="1752" spans="1:2">
      <c r="A1752" s="7">
        <f>[2]Summe!A1758</f>
        <v>44269.791666649719</v>
      </c>
      <c r="B1752" s="8">
        <f>[2]Summe!D1758</f>
        <v>6.1989999999999998</v>
      </c>
    </row>
    <row r="1753" spans="1:2">
      <c r="A1753" s="7">
        <f>[2]Summe!A1759</f>
        <v>44269.833333316376</v>
      </c>
      <c r="B1753" s="8">
        <f>[2]Summe!D1759</f>
        <v>5.657</v>
      </c>
    </row>
    <row r="1754" spans="1:2">
      <c r="A1754" s="7">
        <f>[2]Summe!A1760</f>
        <v>44269.874999983032</v>
      </c>
      <c r="B1754" s="8">
        <f>[2]Summe!D1760</f>
        <v>5.0919999999999996</v>
      </c>
    </row>
    <row r="1755" spans="1:2">
      <c r="A1755" s="7">
        <f>[2]Summe!A1761</f>
        <v>44269.916666649689</v>
      </c>
      <c r="B1755" s="8">
        <f>[2]Summe!D1761</f>
        <v>4.766</v>
      </c>
    </row>
    <row r="1756" spans="1:2">
      <c r="A1756" s="7">
        <f>[2]Summe!A1762</f>
        <v>44269.958333316346</v>
      </c>
      <c r="B1756" s="8">
        <f>[2]Summe!D1762</f>
        <v>4.077</v>
      </c>
    </row>
    <row r="1757" spans="1:2">
      <c r="A1757" s="7">
        <f>[2]Summe!A1763</f>
        <v>44269.999999983003</v>
      </c>
      <c r="B1757" s="8">
        <f>[2]Summe!D1763</f>
        <v>3.556</v>
      </c>
    </row>
    <row r="1758" spans="1:2">
      <c r="A1758" s="7">
        <f>[2]Summe!A1764</f>
        <v>44270.04166664966</v>
      </c>
      <c r="B1758" s="8">
        <f>[2]Summe!D1764</f>
        <v>3.262</v>
      </c>
    </row>
    <row r="1759" spans="1:2">
      <c r="A1759" s="7">
        <f>[2]Summe!A1765</f>
        <v>44270.083333316317</v>
      </c>
      <c r="B1759" s="8">
        <f>[2]Summe!D1765</f>
        <v>3.1360000000000001</v>
      </c>
    </row>
    <row r="1760" spans="1:2">
      <c r="A1760" s="7">
        <f>[2]Summe!A1766</f>
        <v>44270.124999982974</v>
      </c>
      <c r="B1760" s="8">
        <f>[2]Summe!D1766</f>
        <v>3.165</v>
      </c>
    </row>
    <row r="1761" spans="1:2">
      <c r="A1761" s="7">
        <f>[2]Summe!A1767</f>
        <v>44270.166666649631</v>
      </c>
      <c r="B1761" s="8">
        <f>[2]Summe!D1767</f>
        <v>3.4279999999999999</v>
      </c>
    </row>
    <row r="1762" spans="1:2">
      <c r="A1762" s="7">
        <f>[2]Summe!A1768</f>
        <v>44270.208333316288</v>
      </c>
      <c r="B1762" s="8">
        <f>[2]Summe!D1768</f>
        <v>4.0940000000000003</v>
      </c>
    </row>
    <row r="1763" spans="1:2">
      <c r="A1763" s="7">
        <f>[2]Summe!A1769</f>
        <v>44270.249999982945</v>
      </c>
      <c r="B1763" s="8">
        <f>[2]Summe!D1769</f>
        <v>5.3239999999999998</v>
      </c>
    </row>
    <row r="1764" spans="1:2">
      <c r="A1764" s="7">
        <f>[2]Summe!A1770</f>
        <v>44270.291666649602</v>
      </c>
      <c r="B1764" s="8">
        <f>[2]Summe!D1770</f>
        <v>6.468</v>
      </c>
    </row>
    <row r="1765" spans="1:2">
      <c r="A1765" s="7">
        <f>[2]Summe!A1771</f>
        <v>44270.333333316259</v>
      </c>
      <c r="B1765" s="8">
        <f>[2]Summe!D1771</f>
        <v>7.0460000000000003</v>
      </c>
    </row>
    <row r="1766" spans="1:2">
      <c r="A1766" s="7">
        <f>[2]Summe!A1772</f>
        <v>44270.374999982916</v>
      </c>
      <c r="B1766" s="8">
        <f>[2]Summe!D1772</f>
        <v>7.2969999999999997</v>
      </c>
    </row>
    <row r="1767" spans="1:2">
      <c r="A1767" s="7">
        <f>[2]Summe!A1773</f>
        <v>44270.416666649573</v>
      </c>
      <c r="B1767" s="8">
        <f>[2]Summe!D1773</f>
        <v>7.49</v>
      </c>
    </row>
    <row r="1768" spans="1:2">
      <c r="A1768" s="7">
        <f>[2]Summe!A1774</f>
        <v>44270.45833331623</v>
      </c>
      <c r="B1768" s="8">
        <f>[2]Summe!D1774</f>
        <v>7.6070000000000002</v>
      </c>
    </row>
    <row r="1769" spans="1:2">
      <c r="A1769" s="7">
        <f>[2]Summe!A1775</f>
        <v>44270.499999982887</v>
      </c>
      <c r="B1769" s="8">
        <f>[2]Summe!D1775</f>
        <v>7.516</v>
      </c>
    </row>
    <row r="1770" spans="1:2">
      <c r="A1770" s="7">
        <f>[2]Summe!A1776</f>
        <v>44270.541666649544</v>
      </c>
      <c r="B1770" s="8">
        <f>[2]Summe!D1776</f>
        <v>7.351</v>
      </c>
    </row>
    <row r="1771" spans="1:2">
      <c r="A1771" s="7">
        <f>[2]Summe!A1777</f>
        <v>44270.583333316201</v>
      </c>
      <c r="B1771" s="8">
        <f>[2]Summe!D1777</f>
        <v>7.0250000000000004</v>
      </c>
    </row>
    <row r="1772" spans="1:2">
      <c r="A1772" s="7">
        <f>[2]Summe!A1778</f>
        <v>44270.624999982858</v>
      </c>
      <c r="B1772" s="8">
        <f>[2]Summe!D1778</f>
        <v>6.7480000000000002</v>
      </c>
    </row>
    <row r="1773" spans="1:2">
      <c r="A1773" s="7">
        <f>[2]Summe!A1779</f>
        <v>44270.666666649515</v>
      </c>
      <c r="B1773" s="8">
        <f>[2]Summe!D1779</f>
        <v>6.7110000000000003</v>
      </c>
    </row>
    <row r="1774" spans="1:2">
      <c r="A1774" s="7">
        <f>[2]Summe!A1780</f>
        <v>44270.708333316172</v>
      </c>
      <c r="B1774" s="8">
        <f>[2]Summe!D1780</f>
        <v>7.0659999999999998</v>
      </c>
    </row>
    <row r="1775" spans="1:2">
      <c r="A1775" s="7">
        <f>[2]Summe!A1781</f>
        <v>44270.749999982829</v>
      </c>
      <c r="B1775" s="8">
        <f>[2]Summe!D1781</f>
        <v>7.7009999999999996</v>
      </c>
    </row>
    <row r="1776" spans="1:2">
      <c r="A1776" s="7">
        <f>[2]Summe!A1782</f>
        <v>44270.791666649486</v>
      </c>
      <c r="B1776" s="8">
        <f>[2]Summe!D1782</f>
        <v>7.7569999999999997</v>
      </c>
    </row>
    <row r="1777" spans="1:2">
      <c r="A1777" s="7">
        <f>[2]Summe!A1783</f>
        <v>44270.833333316143</v>
      </c>
      <c r="B1777" s="8">
        <f>[2]Summe!D1783</f>
        <v>6.806</v>
      </c>
    </row>
    <row r="1778" spans="1:2">
      <c r="A1778" s="7">
        <f>[2]Summe!A1784</f>
        <v>44270.8749999828</v>
      </c>
      <c r="B1778" s="8">
        <f>[2]Summe!D1784</f>
        <v>5.88</v>
      </c>
    </row>
    <row r="1779" spans="1:2">
      <c r="A1779" s="7">
        <f>[2]Summe!A1785</f>
        <v>44270.916666649457</v>
      </c>
      <c r="B1779" s="8">
        <f>[2]Summe!D1785</f>
        <v>5.2770000000000001</v>
      </c>
    </row>
    <row r="1780" spans="1:2">
      <c r="A1780" s="7">
        <f>[2]Summe!A1786</f>
        <v>44270.958333316114</v>
      </c>
      <c r="B1780" s="8">
        <f>[2]Summe!D1786</f>
        <v>4.4320000000000004</v>
      </c>
    </row>
    <row r="1781" spans="1:2">
      <c r="A1781" s="7">
        <f>[2]Summe!A1787</f>
        <v>44270.999999982771</v>
      </c>
      <c r="B1781" s="8">
        <f>[2]Summe!D1787</f>
        <v>3.8170000000000002</v>
      </c>
    </row>
    <row r="1782" spans="1:2">
      <c r="A1782" s="7">
        <f>[2]Summe!A1788</f>
        <v>44271.041666649427</v>
      </c>
      <c r="B1782" s="8">
        <f>[2]Summe!D1788</f>
        <v>3.4990000000000001</v>
      </c>
    </row>
    <row r="1783" spans="1:2">
      <c r="A1783" s="7">
        <f>[2]Summe!A1789</f>
        <v>44271.083333316084</v>
      </c>
      <c r="B1783" s="8">
        <f>[2]Summe!D1789</f>
        <v>3.363</v>
      </c>
    </row>
    <row r="1784" spans="1:2">
      <c r="A1784" s="7">
        <f>[2]Summe!A1790</f>
        <v>44271.124999982741</v>
      </c>
      <c r="B1784" s="8">
        <f>[2]Summe!D1790</f>
        <v>3.3860000000000001</v>
      </c>
    </row>
    <row r="1785" spans="1:2">
      <c r="A1785" s="7">
        <f>[2]Summe!A1791</f>
        <v>44271.166666649398</v>
      </c>
      <c r="B1785" s="8">
        <f>[2]Summe!D1791</f>
        <v>3.649</v>
      </c>
    </row>
    <row r="1786" spans="1:2">
      <c r="A1786" s="7">
        <f>[2]Summe!A1792</f>
        <v>44271.208333316055</v>
      </c>
      <c r="B1786" s="8">
        <f>[2]Summe!D1792</f>
        <v>4.2889999999999997</v>
      </c>
    </row>
    <row r="1787" spans="1:2">
      <c r="A1787" s="7">
        <f>[2]Summe!A1793</f>
        <v>44271.249999982712</v>
      </c>
      <c r="B1787" s="8">
        <f>[2]Summe!D1793</f>
        <v>5.4779999999999998</v>
      </c>
    </row>
    <row r="1788" spans="1:2">
      <c r="A1788" s="7">
        <f>[2]Summe!A1794</f>
        <v>44271.291666649369</v>
      </c>
      <c r="B1788" s="8">
        <f>[2]Summe!D1794</f>
        <v>6.6109999999999998</v>
      </c>
    </row>
    <row r="1789" spans="1:2">
      <c r="A1789" s="7">
        <f>[2]Summe!A1795</f>
        <v>44271.333333316026</v>
      </c>
      <c r="B1789" s="8">
        <f>[2]Summe!D1795</f>
        <v>7.226</v>
      </c>
    </row>
    <row r="1790" spans="1:2">
      <c r="A1790" s="7">
        <f>[2]Summe!A1796</f>
        <v>44271.374999982683</v>
      </c>
      <c r="B1790" s="8">
        <f>[2]Summe!D1796</f>
        <v>7.4489999999999998</v>
      </c>
    </row>
    <row r="1791" spans="1:2">
      <c r="A1791" s="7">
        <f>[2]Summe!A1797</f>
        <v>44271.41666664934</v>
      </c>
      <c r="B1791" s="8">
        <f>[2]Summe!D1797</f>
        <v>7.601</v>
      </c>
    </row>
    <row r="1792" spans="1:2">
      <c r="A1792" s="7">
        <f>[2]Summe!A1798</f>
        <v>44271.458333315997</v>
      </c>
      <c r="B1792" s="8">
        <f>[2]Summe!D1798</f>
        <v>7.6920000000000002</v>
      </c>
    </row>
    <row r="1793" spans="1:2">
      <c r="A1793" s="7">
        <f>[2]Summe!A1799</f>
        <v>44271.499999982654</v>
      </c>
      <c r="B1793" s="8">
        <f>[2]Summe!D1799</f>
        <v>7.6150000000000002</v>
      </c>
    </row>
    <row r="1794" spans="1:2">
      <c r="A1794" s="7">
        <f>[2]Summe!A1800</f>
        <v>44271.541666649311</v>
      </c>
      <c r="B1794" s="8">
        <f>[2]Summe!D1800</f>
        <v>7.4290000000000003</v>
      </c>
    </row>
    <row r="1795" spans="1:2">
      <c r="A1795" s="7">
        <f>[2]Summe!A1801</f>
        <v>44271.583333315968</v>
      </c>
      <c r="B1795" s="8">
        <f>[2]Summe!D1801</f>
        <v>7.202</v>
      </c>
    </row>
    <row r="1796" spans="1:2">
      <c r="A1796" s="7">
        <f>[2]Summe!A1802</f>
        <v>44271.624999982625</v>
      </c>
      <c r="B1796" s="8">
        <f>[2]Summe!D1802</f>
        <v>6.992</v>
      </c>
    </row>
    <row r="1797" spans="1:2">
      <c r="A1797" s="7">
        <f>[2]Summe!A1803</f>
        <v>44271.666666649282</v>
      </c>
      <c r="B1797" s="8">
        <f>[2]Summe!D1803</f>
        <v>6.9790000000000001</v>
      </c>
    </row>
    <row r="1798" spans="1:2">
      <c r="A1798" s="7">
        <f>[2]Summe!A1804</f>
        <v>44271.708333315939</v>
      </c>
      <c r="B1798" s="8">
        <f>[2]Summe!D1804</f>
        <v>7.2960000000000003</v>
      </c>
    </row>
    <row r="1799" spans="1:2">
      <c r="A1799" s="7">
        <f>[2]Summe!A1805</f>
        <v>44271.749999982596</v>
      </c>
      <c r="B1799" s="8">
        <f>[2]Summe!D1805</f>
        <v>7.8419999999999996</v>
      </c>
    </row>
    <row r="1800" spans="1:2">
      <c r="A1800" s="7">
        <f>[2]Summe!A1806</f>
        <v>44271.791666649253</v>
      </c>
      <c r="B1800" s="8">
        <f>[2]Summe!D1806</f>
        <v>7.798</v>
      </c>
    </row>
    <row r="1801" spans="1:2">
      <c r="A1801" s="7">
        <f>[2]Summe!A1807</f>
        <v>44271.83333331591</v>
      </c>
      <c r="B1801" s="8">
        <f>[2]Summe!D1807</f>
        <v>6.8310000000000004</v>
      </c>
    </row>
    <row r="1802" spans="1:2">
      <c r="A1802" s="7">
        <f>[2]Summe!A1808</f>
        <v>44271.874999982567</v>
      </c>
      <c r="B1802" s="8">
        <f>[2]Summe!D1808</f>
        <v>5.931</v>
      </c>
    </row>
    <row r="1803" spans="1:2">
      <c r="A1803" s="7">
        <f>[2]Summe!A1809</f>
        <v>44271.916666649224</v>
      </c>
      <c r="B1803" s="8">
        <f>[2]Summe!D1809</f>
        <v>5.3380000000000001</v>
      </c>
    </row>
    <row r="1804" spans="1:2">
      <c r="A1804" s="7">
        <f>[2]Summe!A1810</f>
        <v>44271.958333315881</v>
      </c>
      <c r="B1804" s="8">
        <f>[2]Summe!D1810</f>
        <v>4.4989999999999997</v>
      </c>
    </row>
    <row r="1805" spans="1:2">
      <c r="A1805" s="7">
        <f>[2]Summe!A1811</f>
        <v>44271.999999982538</v>
      </c>
      <c r="B1805" s="8">
        <f>[2]Summe!D1811</f>
        <v>3.8650000000000002</v>
      </c>
    </row>
    <row r="1806" spans="1:2">
      <c r="A1806" s="7">
        <f>[2]Summe!A1812</f>
        <v>44272.041666649195</v>
      </c>
      <c r="B1806" s="8">
        <f>[2]Summe!D1812</f>
        <v>3.536</v>
      </c>
    </row>
    <row r="1807" spans="1:2">
      <c r="A1807" s="7">
        <f>[2]Summe!A1813</f>
        <v>44272.083333315852</v>
      </c>
      <c r="B1807" s="8">
        <f>[2]Summe!D1813</f>
        <v>3.3959999999999999</v>
      </c>
    </row>
    <row r="1808" spans="1:2">
      <c r="A1808" s="7">
        <f>[2]Summe!A1814</f>
        <v>44272.124999982509</v>
      </c>
      <c r="B1808" s="8">
        <f>[2]Summe!D1814</f>
        <v>3.4220000000000002</v>
      </c>
    </row>
    <row r="1809" spans="1:2">
      <c r="A1809" s="7">
        <f>[2]Summe!A1815</f>
        <v>44272.166666649166</v>
      </c>
      <c r="B1809" s="8">
        <f>[2]Summe!D1815</f>
        <v>3.681</v>
      </c>
    </row>
    <row r="1810" spans="1:2">
      <c r="A1810" s="7">
        <f>[2]Summe!A1816</f>
        <v>44272.208333315823</v>
      </c>
      <c r="B1810" s="8">
        <f>[2]Summe!D1816</f>
        <v>4.3140000000000001</v>
      </c>
    </row>
    <row r="1811" spans="1:2">
      <c r="A1811" s="7">
        <f>[2]Summe!A1817</f>
        <v>44272.249999982479</v>
      </c>
      <c r="B1811" s="8">
        <f>[2]Summe!D1817</f>
        <v>5.4550000000000001</v>
      </c>
    </row>
    <row r="1812" spans="1:2">
      <c r="A1812" s="7">
        <f>[2]Summe!A1818</f>
        <v>44272.291666649136</v>
      </c>
      <c r="B1812" s="8">
        <f>[2]Summe!D1818</f>
        <v>6.532</v>
      </c>
    </row>
    <row r="1813" spans="1:2">
      <c r="A1813" s="7">
        <f>[2]Summe!A1819</f>
        <v>44272.333333315793</v>
      </c>
      <c r="B1813" s="8">
        <f>[2]Summe!D1819</f>
        <v>7.0570000000000004</v>
      </c>
    </row>
    <row r="1814" spans="1:2">
      <c r="A1814" s="7">
        <f>[2]Summe!A1820</f>
        <v>44272.37499998245</v>
      </c>
      <c r="B1814" s="8">
        <f>[2]Summe!D1820</f>
        <v>7.2519999999999998</v>
      </c>
    </row>
    <row r="1815" spans="1:2">
      <c r="A1815" s="7">
        <f>[2]Summe!A1821</f>
        <v>44272.416666649107</v>
      </c>
      <c r="B1815" s="8">
        <f>[2]Summe!D1821</f>
        <v>7.407</v>
      </c>
    </row>
    <row r="1816" spans="1:2">
      <c r="A1816" s="7">
        <f>[2]Summe!A1822</f>
        <v>44272.458333315764</v>
      </c>
      <c r="B1816" s="8">
        <f>[2]Summe!D1822</f>
        <v>7.4740000000000002</v>
      </c>
    </row>
    <row r="1817" spans="1:2">
      <c r="A1817" s="7">
        <f>[2]Summe!A1823</f>
        <v>44272.499999982421</v>
      </c>
      <c r="B1817" s="8">
        <f>[2]Summe!D1823</f>
        <v>7.3310000000000004</v>
      </c>
    </row>
    <row r="1818" spans="1:2">
      <c r="A1818" s="7">
        <f>[2]Summe!A1824</f>
        <v>44272.541666649078</v>
      </c>
      <c r="B1818" s="8">
        <f>[2]Summe!D1824</f>
        <v>7.1429999999999998</v>
      </c>
    </row>
    <row r="1819" spans="1:2">
      <c r="A1819" s="7">
        <f>[2]Summe!A1825</f>
        <v>44272.583333315735</v>
      </c>
      <c r="B1819" s="8">
        <f>[2]Summe!D1825</f>
        <v>6.9050000000000002</v>
      </c>
    </row>
    <row r="1820" spans="1:2">
      <c r="A1820" s="7">
        <f>[2]Summe!A1826</f>
        <v>44272.624999982392</v>
      </c>
      <c r="B1820" s="8">
        <f>[2]Summe!D1826</f>
        <v>6.7050000000000001</v>
      </c>
    </row>
    <row r="1821" spans="1:2">
      <c r="A1821" s="7">
        <f>[2]Summe!A1827</f>
        <v>44272.666666649049</v>
      </c>
      <c r="B1821" s="8">
        <f>[2]Summe!D1827</f>
        <v>6.7</v>
      </c>
    </row>
    <row r="1822" spans="1:2">
      <c r="A1822" s="7">
        <f>[2]Summe!A1828</f>
        <v>44272.708333315706</v>
      </c>
      <c r="B1822" s="8">
        <f>[2]Summe!D1828</f>
        <v>7.0650000000000004</v>
      </c>
    </row>
    <row r="1823" spans="1:2">
      <c r="A1823" s="7">
        <f>[2]Summe!A1829</f>
        <v>44272.749999982363</v>
      </c>
      <c r="B1823" s="8">
        <f>[2]Summe!D1829</f>
        <v>7.6760000000000002</v>
      </c>
    </row>
    <row r="1824" spans="1:2">
      <c r="A1824" s="7">
        <f>[2]Summe!A1830</f>
        <v>44272.79166664902</v>
      </c>
      <c r="B1824" s="8">
        <f>[2]Summe!D1830</f>
        <v>7.7190000000000003</v>
      </c>
    </row>
    <row r="1825" spans="1:2">
      <c r="A1825" s="7">
        <f>[2]Summe!A1831</f>
        <v>44272.833333315677</v>
      </c>
      <c r="B1825" s="8">
        <f>[2]Summe!D1831</f>
        <v>6.7949999999999999</v>
      </c>
    </row>
    <row r="1826" spans="1:2">
      <c r="A1826" s="7">
        <f>[2]Summe!A1832</f>
        <v>44272.874999982334</v>
      </c>
      <c r="B1826" s="8">
        <f>[2]Summe!D1832</f>
        <v>5.9020000000000001</v>
      </c>
    </row>
    <row r="1827" spans="1:2">
      <c r="A1827" s="7">
        <f>[2]Summe!A1833</f>
        <v>44272.916666648991</v>
      </c>
      <c r="B1827" s="8">
        <f>[2]Summe!D1833</f>
        <v>5.319</v>
      </c>
    </row>
    <row r="1828" spans="1:2">
      <c r="A1828" s="7">
        <f>[2]Summe!A1834</f>
        <v>44272.958333315648</v>
      </c>
      <c r="B1828" s="8">
        <f>[2]Summe!D1834</f>
        <v>4.4980000000000002</v>
      </c>
    </row>
    <row r="1829" spans="1:2">
      <c r="A1829" s="7">
        <f>[2]Summe!A1835</f>
        <v>44272.999999982305</v>
      </c>
      <c r="B1829" s="8">
        <f>[2]Summe!D1835</f>
        <v>3.8610000000000002</v>
      </c>
    </row>
    <row r="1830" spans="1:2">
      <c r="A1830" s="7">
        <f>[2]Summe!A1836</f>
        <v>44273.041666648962</v>
      </c>
      <c r="B1830" s="8">
        <f>[2]Summe!D1836</f>
        <v>3.532</v>
      </c>
    </row>
    <row r="1831" spans="1:2">
      <c r="A1831" s="7">
        <f>[2]Summe!A1837</f>
        <v>44273.083333315619</v>
      </c>
      <c r="B1831" s="8">
        <f>[2]Summe!D1837</f>
        <v>3.3889999999999998</v>
      </c>
    </row>
    <row r="1832" spans="1:2">
      <c r="A1832" s="7">
        <f>[2]Summe!A1838</f>
        <v>44273.124999982276</v>
      </c>
      <c r="B1832" s="8">
        <f>[2]Summe!D1838</f>
        <v>3.4039999999999999</v>
      </c>
    </row>
    <row r="1833" spans="1:2">
      <c r="A1833" s="7">
        <f>[2]Summe!A1839</f>
        <v>44273.166666648933</v>
      </c>
      <c r="B1833" s="8">
        <f>[2]Summe!D1839</f>
        <v>3.6640000000000001</v>
      </c>
    </row>
    <row r="1834" spans="1:2">
      <c r="A1834" s="7">
        <f>[2]Summe!A1840</f>
        <v>44273.20833331559</v>
      </c>
      <c r="B1834" s="8">
        <f>[2]Summe!D1840</f>
        <v>4.3010000000000002</v>
      </c>
    </row>
    <row r="1835" spans="1:2">
      <c r="A1835" s="7">
        <f>[2]Summe!A1841</f>
        <v>44273.249999982247</v>
      </c>
      <c r="B1835" s="8">
        <f>[2]Summe!D1841</f>
        <v>5.4290000000000003</v>
      </c>
    </row>
    <row r="1836" spans="1:2">
      <c r="A1836" s="7">
        <f>[2]Summe!A1842</f>
        <v>44273.291666648904</v>
      </c>
      <c r="B1836" s="8">
        <f>[2]Summe!D1842</f>
        <v>6.52</v>
      </c>
    </row>
    <row r="1837" spans="1:2">
      <c r="A1837" s="7">
        <f>[2]Summe!A1843</f>
        <v>44273.333333315561</v>
      </c>
      <c r="B1837" s="8">
        <f>[2]Summe!D1843</f>
        <v>7.0709999999999997</v>
      </c>
    </row>
    <row r="1838" spans="1:2">
      <c r="A1838" s="7">
        <f>[2]Summe!A1844</f>
        <v>44273.374999982218</v>
      </c>
      <c r="B1838" s="8">
        <f>[2]Summe!D1844</f>
        <v>7.3170000000000002</v>
      </c>
    </row>
    <row r="1839" spans="1:2">
      <c r="A1839" s="7">
        <f>[2]Summe!A1845</f>
        <v>44273.416666648875</v>
      </c>
      <c r="B1839" s="8">
        <f>[2]Summe!D1845</f>
        <v>7.5140000000000002</v>
      </c>
    </row>
    <row r="1840" spans="1:2">
      <c r="A1840" s="7">
        <f>[2]Summe!A1846</f>
        <v>44273.458333315531</v>
      </c>
      <c r="B1840" s="8">
        <f>[2]Summe!D1846</f>
        <v>7.6059999999999999</v>
      </c>
    </row>
    <row r="1841" spans="1:2">
      <c r="A1841" s="7">
        <f>[2]Summe!A1847</f>
        <v>44273.499999982188</v>
      </c>
      <c r="B1841" s="8">
        <f>[2]Summe!D1847</f>
        <v>7.48</v>
      </c>
    </row>
    <row r="1842" spans="1:2">
      <c r="A1842" s="7">
        <f>[2]Summe!A1848</f>
        <v>44273.541666648845</v>
      </c>
      <c r="B1842" s="8">
        <f>[2]Summe!D1848</f>
        <v>7.2859999999999996</v>
      </c>
    </row>
    <row r="1843" spans="1:2">
      <c r="A1843" s="7">
        <f>[2]Summe!A1849</f>
        <v>44273.583333315502</v>
      </c>
      <c r="B1843" s="8">
        <f>[2]Summe!D1849</f>
        <v>7.0229999999999997</v>
      </c>
    </row>
    <row r="1844" spans="1:2">
      <c r="A1844" s="7">
        <f>[2]Summe!A1850</f>
        <v>44273.624999982159</v>
      </c>
      <c r="B1844" s="8">
        <f>[2]Summe!D1850</f>
        <v>6.8179999999999996</v>
      </c>
    </row>
    <row r="1845" spans="1:2">
      <c r="A1845" s="7">
        <f>[2]Summe!A1851</f>
        <v>44273.666666648816</v>
      </c>
      <c r="B1845" s="8">
        <f>[2]Summe!D1851</f>
        <v>6.8239999999999998</v>
      </c>
    </row>
    <row r="1846" spans="1:2">
      <c r="A1846" s="7">
        <f>[2]Summe!A1852</f>
        <v>44273.708333315473</v>
      </c>
      <c r="B1846" s="8">
        <f>[2]Summe!D1852</f>
        <v>7.1349999999999998</v>
      </c>
    </row>
    <row r="1847" spans="1:2">
      <c r="A1847" s="7">
        <f>[2]Summe!A1853</f>
        <v>44273.74999998213</v>
      </c>
      <c r="B1847" s="8">
        <f>[2]Summe!D1853</f>
        <v>7.7220000000000004</v>
      </c>
    </row>
    <row r="1848" spans="1:2">
      <c r="A1848" s="7">
        <f>[2]Summe!A1854</f>
        <v>44273.791666648787</v>
      </c>
      <c r="B1848" s="8">
        <f>[2]Summe!D1854</f>
        <v>7.7539999999999996</v>
      </c>
    </row>
    <row r="1849" spans="1:2">
      <c r="A1849" s="7">
        <f>[2]Summe!A1855</f>
        <v>44273.833333315444</v>
      </c>
      <c r="B1849" s="8">
        <f>[2]Summe!D1855</f>
        <v>6.806</v>
      </c>
    </row>
    <row r="1850" spans="1:2">
      <c r="A1850" s="7">
        <f>[2]Summe!A1856</f>
        <v>44273.874999982101</v>
      </c>
      <c r="B1850" s="8">
        <f>[2]Summe!D1856</f>
        <v>5.9009999999999998</v>
      </c>
    </row>
    <row r="1851" spans="1:2">
      <c r="A1851" s="7">
        <f>[2]Summe!A1857</f>
        <v>44273.916666648758</v>
      </c>
      <c r="B1851" s="8">
        <f>[2]Summe!D1857</f>
        <v>5.3090000000000002</v>
      </c>
    </row>
    <row r="1852" spans="1:2">
      <c r="A1852" s="7">
        <f>[2]Summe!A1858</f>
        <v>44273.958333315415</v>
      </c>
      <c r="B1852" s="8">
        <f>[2]Summe!D1858</f>
        <v>4.476</v>
      </c>
    </row>
    <row r="1853" spans="1:2">
      <c r="A1853" s="7">
        <f>[2]Summe!A1859</f>
        <v>44273.999999982072</v>
      </c>
      <c r="B1853" s="8">
        <f>[2]Summe!D1859</f>
        <v>3.8490000000000002</v>
      </c>
    </row>
    <row r="1854" spans="1:2">
      <c r="A1854" s="7">
        <f>[2]Summe!A1860</f>
        <v>44274.041666648729</v>
      </c>
      <c r="B1854" s="8">
        <f>[2]Summe!D1860</f>
        <v>3.52</v>
      </c>
    </row>
    <row r="1855" spans="1:2">
      <c r="A1855" s="7">
        <f>[2]Summe!A1861</f>
        <v>44274.083333315386</v>
      </c>
      <c r="B1855" s="8">
        <f>[2]Summe!D1861</f>
        <v>3.3740000000000001</v>
      </c>
    </row>
    <row r="1856" spans="1:2">
      <c r="A1856" s="7">
        <f>[2]Summe!A1862</f>
        <v>44274.124999982043</v>
      </c>
      <c r="B1856" s="8">
        <f>[2]Summe!D1862</f>
        <v>3.4</v>
      </c>
    </row>
    <row r="1857" spans="1:2">
      <c r="A1857" s="7">
        <f>[2]Summe!A1863</f>
        <v>44274.1666666487</v>
      </c>
      <c r="B1857" s="8">
        <f>[2]Summe!D1863</f>
        <v>3.6419999999999999</v>
      </c>
    </row>
    <row r="1858" spans="1:2">
      <c r="A1858" s="7">
        <f>[2]Summe!A1864</f>
        <v>44274.208333315357</v>
      </c>
      <c r="B1858" s="8">
        <f>[2]Summe!D1864</f>
        <v>4.2699999999999996</v>
      </c>
    </row>
    <row r="1859" spans="1:2">
      <c r="A1859" s="7">
        <f>[2]Summe!A1865</f>
        <v>44274.249999982014</v>
      </c>
      <c r="B1859" s="8">
        <f>[2]Summe!D1865</f>
        <v>5.4260000000000002</v>
      </c>
    </row>
    <row r="1860" spans="1:2">
      <c r="A1860" s="7">
        <f>[2]Summe!A1866</f>
        <v>44274.291666648671</v>
      </c>
      <c r="B1860" s="8">
        <f>[2]Summe!D1866</f>
        <v>6.577</v>
      </c>
    </row>
    <row r="1861" spans="1:2">
      <c r="A1861" s="7">
        <f>[2]Summe!A1867</f>
        <v>44274.333333315328</v>
      </c>
      <c r="B1861" s="8">
        <f>[2]Summe!D1867</f>
        <v>7.2229999999999999</v>
      </c>
    </row>
    <row r="1862" spans="1:2">
      <c r="A1862" s="7">
        <f>[2]Summe!A1868</f>
        <v>44274.374999981985</v>
      </c>
      <c r="B1862" s="8">
        <f>[2]Summe!D1868</f>
        <v>7.4889999999999999</v>
      </c>
    </row>
    <row r="1863" spans="1:2">
      <c r="A1863" s="7">
        <f>[2]Summe!A1869</f>
        <v>44274.416666648642</v>
      </c>
      <c r="B1863" s="8">
        <f>[2]Summe!D1869</f>
        <v>7.6390000000000002</v>
      </c>
    </row>
    <row r="1864" spans="1:2">
      <c r="A1864" s="7">
        <f>[2]Summe!A1870</f>
        <v>44274.458333315299</v>
      </c>
      <c r="B1864" s="8">
        <f>[2]Summe!D1870</f>
        <v>7.6550000000000002</v>
      </c>
    </row>
    <row r="1865" spans="1:2">
      <c r="A1865" s="7">
        <f>[2]Summe!A1871</f>
        <v>44274.499999981956</v>
      </c>
      <c r="B1865" s="8">
        <f>[2]Summe!D1871</f>
        <v>7.4619999999999997</v>
      </c>
    </row>
    <row r="1866" spans="1:2">
      <c r="A1866" s="7">
        <f>[2]Summe!A1872</f>
        <v>44274.541666648613</v>
      </c>
      <c r="B1866" s="8">
        <f>[2]Summe!D1872</f>
        <v>7.165</v>
      </c>
    </row>
    <row r="1867" spans="1:2">
      <c r="A1867" s="7">
        <f>[2]Summe!A1873</f>
        <v>44274.58333331527</v>
      </c>
      <c r="B1867" s="8">
        <f>[2]Summe!D1873</f>
        <v>6.8410000000000002</v>
      </c>
    </row>
    <row r="1868" spans="1:2">
      <c r="A1868" s="7">
        <f>[2]Summe!A1874</f>
        <v>44274.624999981927</v>
      </c>
      <c r="B1868" s="8">
        <f>[2]Summe!D1874</f>
        <v>6.66</v>
      </c>
    </row>
    <row r="1869" spans="1:2">
      <c r="A1869" s="7">
        <f>[2]Summe!A1875</f>
        <v>44274.666666648583</v>
      </c>
      <c r="B1869" s="8">
        <f>[2]Summe!D1875</f>
        <v>6.6379999999999999</v>
      </c>
    </row>
    <row r="1870" spans="1:2">
      <c r="A1870" s="7">
        <f>[2]Summe!A1876</f>
        <v>44274.70833331524</v>
      </c>
      <c r="B1870" s="8">
        <f>[2]Summe!D1876</f>
        <v>6.923</v>
      </c>
    </row>
    <row r="1871" spans="1:2">
      <c r="A1871" s="7">
        <f>[2]Summe!A1877</f>
        <v>44274.749999981897</v>
      </c>
      <c r="B1871" s="8">
        <f>[2]Summe!D1877</f>
        <v>7.4290000000000003</v>
      </c>
    </row>
    <row r="1872" spans="1:2">
      <c r="A1872" s="7">
        <f>[2]Summe!A1878</f>
        <v>44274.791666648554</v>
      </c>
      <c r="B1872" s="8">
        <f>[2]Summe!D1878</f>
        <v>7.452</v>
      </c>
    </row>
    <row r="1873" spans="1:2">
      <c r="A1873" s="7">
        <f>[2]Summe!A1879</f>
        <v>44274.833333315211</v>
      </c>
      <c r="B1873" s="8">
        <f>[2]Summe!D1879</f>
        <v>6.5720000000000001</v>
      </c>
    </row>
    <row r="1874" spans="1:2">
      <c r="A1874" s="7">
        <f>[2]Summe!A1880</f>
        <v>44274.874999981868</v>
      </c>
      <c r="B1874" s="8">
        <f>[2]Summe!D1880</f>
        <v>5.75</v>
      </c>
    </row>
    <row r="1875" spans="1:2">
      <c r="A1875" s="7">
        <f>[2]Summe!A1881</f>
        <v>44274.916666648525</v>
      </c>
      <c r="B1875" s="8">
        <f>[2]Summe!D1881</f>
        <v>5.2629999999999999</v>
      </c>
    </row>
    <row r="1876" spans="1:2">
      <c r="A1876" s="7">
        <f>[2]Summe!A1882</f>
        <v>44274.958333315182</v>
      </c>
      <c r="B1876" s="8">
        <f>[2]Summe!D1882</f>
        <v>4.5389999999999997</v>
      </c>
    </row>
    <row r="1877" spans="1:2">
      <c r="A1877" s="7">
        <f>[2]Summe!A1883</f>
        <v>44274.999999981839</v>
      </c>
      <c r="B1877" s="8">
        <f>[2]Summe!D1883</f>
        <v>3.9180000000000001</v>
      </c>
    </row>
    <row r="1878" spans="1:2">
      <c r="A1878" s="7">
        <f>[2]Summe!A1884</f>
        <v>44275.041666648496</v>
      </c>
      <c r="B1878" s="8">
        <f>[2]Summe!D1884</f>
        <v>3.5550000000000002</v>
      </c>
    </row>
    <row r="1879" spans="1:2">
      <c r="A1879" s="7">
        <f>[2]Summe!A1885</f>
        <v>44275.083333315153</v>
      </c>
      <c r="B1879" s="8">
        <f>[2]Summe!D1885</f>
        <v>3.383</v>
      </c>
    </row>
    <row r="1880" spans="1:2">
      <c r="A1880" s="7">
        <f>[2]Summe!A1886</f>
        <v>44275.12499998181</v>
      </c>
      <c r="B1880" s="8">
        <f>[2]Summe!D1886</f>
        <v>3.3410000000000002</v>
      </c>
    </row>
    <row r="1881" spans="1:2">
      <c r="A1881" s="7">
        <f>[2]Summe!A1887</f>
        <v>44275.166666648467</v>
      </c>
      <c r="B1881" s="8">
        <f>[2]Summe!D1887</f>
        <v>3.411</v>
      </c>
    </row>
    <row r="1882" spans="1:2">
      <c r="A1882" s="7">
        <f>[2]Summe!A1888</f>
        <v>44275.208333315124</v>
      </c>
      <c r="B1882" s="8">
        <f>[2]Summe!D1888</f>
        <v>3.5739999999999998</v>
      </c>
    </row>
    <row r="1883" spans="1:2">
      <c r="A1883" s="7">
        <f>[2]Summe!A1889</f>
        <v>44275.249999981781</v>
      </c>
      <c r="B1883" s="8">
        <f>[2]Summe!D1889</f>
        <v>3.823</v>
      </c>
    </row>
    <row r="1884" spans="1:2">
      <c r="A1884" s="7">
        <f>[2]Summe!A1890</f>
        <v>44275.291666648438</v>
      </c>
      <c r="B1884" s="8">
        <f>[2]Summe!D1890</f>
        <v>4.3860000000000001</v>
      </c>
    </row>
    <row r="1885" spans="1:2">
      <c r="A1885" s="7">
        <f>[2]Summe!A1891</f>
        <v>44275.333333315095</v>
      </c>
      <c r="B1885" s="8">
        <f>[2]Summe!D1891</f>
        <v>5.0679999999999996</v>
      </c>
    </row>
    <row r="1886" spans="1:2">
      <c r="A1886" s="7">
        <f>[2]Summe!A1892</f>
        <v>44275.374999981752</v>
      </c>
      <c r="B1886" s="8">
        <f>[2]Summe!D1892</f>
        <v>5.6390000000000002</v>
      </c>
    </row>
    <row r="1887" spans="1:2">
      <c r="A1887" s="7">
        <f>[2]Summe!A1893</f>
        <v>44275.416666648409</v>
      </c>
      <c r="B1887" s="8">
        <f>[2]Summe!D1893</f>
        <v>6.0380000000000003</v>
      </c>
    </row>
    <row r="1888" spans="1:2">
      <c r="A1888" s="7">
        <f>[2]Summe!A1894</f>
        <v>44275.458333315066</v>
      </c>
      <c r="B1888" s="8">
        <f>[2]Summe!D1894</f>
        <v>6.23</v>
      </c>
    </row>
    <row r="1889" spans="1:2">
      <c r="A1889" s="7">
        <f>[2]Summe!A1895</f>
        <v>44275.499999981723</v>
      </c>
      <c r="B1889" s="8">
        <f>[2]Summe!D1895</f>
        <v>6.0709999999999997</v>
      </c>
    </row>
    <row r="1890" spans="1:2">
      <c r="A1890" s="7">
        <f>[2]Summe!A1896</f>
        <v>44275.54166664838</v>
      </c>
      <c r="B1890" s="8">
        <f>[2]Summe!D1896</f>
        <v>5.7469999999999999</v>
      </c>
    </row>
    <row r="1891" spans="1:2">
      <c r="A1891" s="7">
        <f>[2]Summe!A1897</f>
        <v>44275.583333315037</v>
      </c>
      <c r="B1891" s="8">
        <f>[2]Summe!D1897</f>
        <v>5.4820000000000002</v>
      </c>
    </row>
    <row r="1892" spans="1:2">
      <c r="A1892" s="7">
        <f>[2]Summe!A1898</f>
        <v>44275.624999981694</v>
      </c>
      <c r="B1892" s="8">
        <f>[2]Summe!D1898</f>
        <v>5.28</v>
      </c>
    </row>
    <row r="1893" spans="1:2">
      <c r="A1893" s="7">
        <f>[2]Summe!A1899</f>
        <v>44275.666666648351</v>
      </c>
      <c r="B1893" s="8">
        <f>[2]Summe!D1899</f>
        <v>5.3070000000000004</v>
      </c>
    </row>
    <row r="1894" spans="1:2">
      <c r="A1894" s="7">
        <f>[2]Summe!A1900</f>
        <v>44275.708333315008</v>
      </c>
      <c r="B1894" s="8">
        <f>[2]Summe!D1900</f>
        <v>5.6669999999999998</v>
      </c>
    </row>
    <row r="1895" spans="1:2">
      <c r="A1895" s="7">
        <f>[2]Summe!A1901</f>
        <v>44275.749999981665</v>
      </c>
      <c r="B1895" s="8">
        <f>[2]Summe!D1901</f>
        <v>6.2830000000000004</v>
      </c>
    </row>
    <row r="1896" spans="1:2">
      <c r="A1896" s="7">
        <f>[2]Summe!A1902</f>
        <v>44275.791666648322</v>
      </c>
      <c r="B1896" s="8">
        <f>[2]Summe!D1902</f>
        <v>6.5140000000000002</v>
      </c>
    </row>
    <row r="1897" spans="1:2">
      <c r="A1897" s="7">
        <f>[2]Summe!A1903</f>
        <v>44275.833333314979</v>
      </c>
      <c r="B1897" s="8">
        <f>[2]Summe!D1903</f>
        <v>5.8659999999999997</v>
      </c>
    </row>
    <row r="1898" spans="1:2">
      <c r="A1898" s="7">
        <f>[2]Summe!A1904</f>
        <v>44275.874999981635</v>
      </c>
      <c r="B1898" s="8">
        <f>[2]Summe!D1904</f>
        <v>5.2060000000000004</v>
      </c>
    </row>
    <row r="1899" spans="1:2">
      <c r="A1899" s="7">
        <f>[2]Summe!A1905</f>
        <v>44275.916666648292</v>
      </c>
      <c r="B1899" s="8">
        <f>[2]Summe!D1905</f>
        <v>4.8879999999999999</v>
      </c>
    </row>
    <row r="1900" spans="1:2">
      <c r="A1900" s="7">
        <f>[2]Summe!A1906</f>
        <v>44275.958333314949</v>
      </c>
      <c r="B1900" s="8">
        <f>[2]Summe!D1906</f>
        <v>4.2670000000000003</v>
      </c>
    </row>
    <row r="1901" spans="1:2">
      <c r="A1901" s="7">
        <f>[2]Summe!A1907</f>
        <v>44275.999999981606</v>
      </c>
      <c r="B1901" s="8">
        <f>[2]Summe!D1907</f>
        <v>3.7530000000000001</v>
      </c>
    </row>
    <row r="1902" spans="1:2">
      <c r="A1902" s="7">
        <f>[2]Summe!A1908</f>
        <v>44276.041666648263</v>
      </c>
      <c r="B1902" s="8">
        <f>[2]Summe!D1908</f>
        <v>3.4079999999999999</v>
      </c>
    </row>
    <row r="1903" spans="1:2">
      <c r="A1903" s="7">
        <f>[2]Summe!A1909</f>
        <v>44276.08333331492</v>
      </c>
      <c r="B1903" s="8">
        <f>[2]Summe!D1909</f>
        <v>3.2280000000000002</v>
      </c>
    </row>
    <row r="1904" spans="1:2">
      <c r="A1904" s="7">
        <f>[2]Summe!A1910</f>
        <v>44276.124999981577</v>
      </c>
      <c r="B1904" s="8">
        <f>[2]Summe!D1910</f>
        <v>3.173</v>
      </c>
    </row>
    <row r="1905" spans="1:2">
      <c r="A1905" s="7">
        <f>[2]Summe!A1911</f>
        <v>44276.166666648234</v>
      </c>
      <c r="B1905" s="8">
        <f>[2]Summe!D1911</f>
        <v>3.1720000000000002</v>
      </c>
    </row>
    <row r="1906" spans="1:2">
      <c r="A1906" s="7">
        <f>[2]Summe!A1912</f>
        <v>44276.208333314891</v>
      </c>
      <c r="B1906" s="8">
        <f>[2]Summe!D1912</f>
        <v>3.2360000000000002</v>
      </c>
    </row>
    <row r="1907" spans="1:2">
      <c r="A1907" s="7">
        <f>[2]Summe!A1913</f>
        <v>44276.249999981548</v>
      </c>
      <c r="B1907" s="8">
        <f>[2]Summe!D1913</f>
        <v>3.2930000000000001</v>
      </c>
    </row>
    <row r="1908" spans="1:2">
      <c r="A1908" s="7">
        <f>[2]Summe!A1914</f>
        <v>44276.291666648205</v>
      </c>
      <c r="B1908" s="8">
        <f>[2]Summe!D1914</f>
        <v>3.6230000000000002</v>
      </c>
    </row>
    <row r="1909" spans="1:2">
      <c r="A1909" s="7">
        <f>[2]Summe!A1915</f>
        <v>44276.333333314862</v>
      </c>
      <c r="B1909" s="8">
        <f>[2]Summe!D1915</f>
        <v>4.1390000000000002</v>
      </c>
    </row>
    <row r="1910" spans="1:2">
      <c r="A1910" s="7">
        <f>[2]Summe!A1916</f>
        <v>44276.374999981519</v>
      </c>
      <c r="B1910" s="8">
        <f>[2]Summe!D1916</f>
        <v>4.665</v>
      </c>
    </row>
    <row r="1911" spans="1:2">
      <c r="A1911" s="7">
        <f>[2]Summe!A1917</f>
        <v>44276.416666648176</v>
      </c>
      <c r="B1911" s="8">
        <f>[2]Summe!D1917</f>
        <v>5.0999999999999996</v>
      </c>
    </row>
    <row r="1912" spans="1:2">
      <c r="A1912" s="7">
        <f>[2]Summe!A1918</f>
        <v>44276.458333314833</v>
      </c>
      <c r="B1912" s="8">
        <f>[2]Summe!D1918</f>
        <v>5.4349999999999996</v>
      </c>
    </row>
    <row r="1913" spans="1:2">
      <c r="A1913" s="7">
        <f>[2]Summe!A1919</f>
        <v>44276.49999998149</v>
      </c>
      <c r="B1913" s="8">
        <f>[2]Summe!D1919</f>
        <v>5.3179999999999996</v>
      </c>
    </row>
    <row r="1914" spans="1:2">
      <c r="A1914" s="7">
        <f>[2]Summe!A1920</f>
        <v>44276.541666648147</v>
      </c>
      <c r="B1914" s="8">
        <f>[2]Summe!D1920</f>
        <v>4.9880000000000004</v>
      </c>
    </row>
    <row r="1915" spans="1:2">
      <c r="A1915" s="7">
        <f>[2]Summe!A1921</f>
        <v>44276.583333314804</v>
      </c>
      <c r="B1915" s="8">
        <f>[2]Summe!D1921</f>
        <v>4.6859999999999999</v>
      </c>
    </row>
    <row r="1916" spans="1:2">
      <c r="A1916" s="7">
        <f>[2]Summe!A1922</f>
        <v>44276.624999981461</v>
      </c>
      <c r="B1916" s="8">
        <f>[2]Summe!D1922</f>
        <v>4.5069999999999997</v>
      </c>
    </row>
    <row r="1917" spans="1:2">
      <c r="A1917" s="7">
        <f>[2]Summe!A1923</f>
        <v>44276.666666648118</v>
      </c>
      <c r="B1917" s="8">
        <f>[2]Summe!D1923</f>
        <v>4.5830000000000002</v>
      </c>
    </row>
    <row r="1918" spans="1:2">
      <c r="A1918" s="7">
        <f>[2]Summe!A1924</f>
        <v>44276.708333314775</v>
      </c>
      <c r="B1918" s="8">
        <f>[2]Summe!D1924</f>
        <v>5.0220000000000002</v>
      </c>
    </row>
    <row r="1919" spans="1:2">
      <c r="A1919" s="7">
        <f>[2]Summe!A1925</f>
        <v>44276.749999981432</v>
      </c>
      <c r="B1919" s="8">
        <f>[2]Summe!D1925</f>
        <v>5.694</v>
      </c>
    </row>
    <row r="1920" spans="1:2">
      <c r="A1920" s="7">
        <f>[2]Summe!A1926</f>
        <v>44276.791666648089</v>
      </c>
      <c r="B1920" s="8">
        <f>[2]Summe!D1926</f>
        <v>5.9669999999999996</v>
      </c>
    </row>
    <row r="1921" spans="1:2">
      <c r="A1921" s="7">
        <f>[2]Summe!A1927</f>
        <v>44276.833333314746</v>
      </c>
      <c r="B1921" s="8">
        <f>[2]Summe!D1927</f>
        <v>5.5949999999999998</v>
      </c>
    </row>
    <row r="1922" spans="1:2">
      <c r="A1922" s="7">
        <f>[2]Summe!A1928</f>
        <v>44276.874999981403</v>
      </c>
      <c r="B1922" s="8">
        <f>[2]Summe!D1928</f>
        <v>5.0819999999999999</v>
      </c>
    </row>
    <row r="1923" spans="1:2">
      <c r="A1923" s="7">
        <f>[2]Summe!A1929</f>
        <v>44276.91666664806</v>
      </c>
      <c r="B1923" s="8">
        <f>[2]Summe!D1929</f>
        <v>4.7539999999999996</v>
      </c>
    </row>
    <row r="1924" spans="1:2">
      <c r="A1924" s="7">
        <f>[2]Summe!A1930</f>
        <v>44276.958333314717</v>
      </c>
      <c r="B1924" s="8">
        <f>[2]Summe!D1930</f>
        <v>4.0860000000000003</v>
      </c>
    </row>
    <row r="1925" spans="1:2">
      <c r="A1925" s="7">
        <f>[2]Summe!A1931</f>
        <v>44276.999999981374</v>
      </c>
      <c r="B1925" s="8">
        <f>[2]Summe!D1931</f>
        <v>3.5550000000000002</v>
      </c>
    </row>
    <row r="1926" spans="1:2">
      <c r="A1926" s="7">
        <f>[2]Summe!A1932</f>
        <v>44277.041666648031</v>
      </c>
      <c r="B1926" s="8">
        <f>[2]Summe!D1932</f>
        <v>3.2469999999999999</v>
      </c>
    </row>
    <row r="1927" spans="1:2">
      <c r="A1927" s="7">
        <f>[2]Summe!A1933</f>
        <v>44277.083333314687</v>
      </c>
      <c r="B1927" s="8">
        <f>[2]Summe!D1933</f>
        <v>3.117</v>
      </c>
    </row>
    <row r="1928" spans="1:2">
      <c r="A1928" s="7">
        <f>[2]Summe!A1934</f>
        <v>44277.124999981344</v>
      </c>
      <c r="B1928" s="8">
        <f>[2]Summe!D1934</f>
        <v>3.1339999999999999</v>
      </c>
    </row>
    <row r="1929" spans="1:2">
      <c r="A1929" s="7">
        <f>[2]Summe!A1935</f>
        <v>44277.166666648001</v>
      </c>
      <c r="B1929" s="8">
        <f>[2]Summe!D1935</f>
        <v>3.3769999999999998</v>
      </c>
    </row>
    <row r="1930" spans="1:2">
      <c r="A1930" s="7">
        <f>[2]Summe!A1936</f>
        <v>44277.208333314658</v>
      </c>
      <c r="B1930" s="8">
        <f>[2]Summe!D1936</f>
        <v>4.04</v>
      </c>
    </row>
    <row r="1931" spans="1:2">
      <c r="A1931" s="7">
        <f>[2]Summe!A1937</f>
        <v>44277.249999981315</v>
      </c>
      <c r="B1931" s="8">
        <f>[2]Summe!D1937</f>
        <v>5.2389999999999999</v>
      </c>
    </row>
    <row r="1932" spans="1:2">
      <c r="A1932" s="7">
        <f>[2]Summe!A1938</f>
        <v>44277.291666647972</v>
      </c>
      <c r="B1932" s="8">
        <f>[2]Summe!D1938</f>
        <v>6.3630000000000004</v>
      </c>
    </row>
    <row r="1933" spans="1:2">
      <c r="A1933" s="7">
        <f>[2]Summe!A1939</f>
        <v>44277.333333314629</v>
      </c>
      <c r="B1933" s="8">
        <f>[2]Summe!D1939</f>
        <v>6.9790000000000001</v>
      </c>
    </row>
    <row r="1934" spans="1:2">
      <c r="A1934" s="7">
        <f>[2]Summe!A1940</f>
        <v>44277.374999981286</v>
      </c>
      <c r="B1934" s="8">
        <f>[2]Summe!D1940</f>
        <v>7.2329999999999997</v>
      </c>
    </row>
    <row r="1935" spans="1:2">
      <c r="A1935" s="7">
        <f>[2]Summe!A1941</f>
        <v>44277.416666647943</v>
      </c>
      <c r="B1935" s="8">
        <f>[2]Summe!D1941</f>
        <v>7.4160000000000004</v>
      </c>
    </row>
    <row r="1936" spans="1:2">
      <c r="A1936" s="7">
        <f>[2]Summe!A1942</f>
        <v>44277.4583333146</v>
      </c>
      <c r="B1936" s="8">
        <f>[2]Summe!D1942</f>
        <v>7.492</v>
      </c>
    </row>
    <row r="1937" spans="1:2">
      <c r="A1937" s="7">
        <f>[2]Summe!A1943</f>
        <v>44277.499999981257</v>
      </c>
      <c r="B1937" s="8">
        <f>[2]Summe!D1943</f>
        <v>7.444</v>
      </c>
    </row>
    <row r="1938" spans="1:2">
      <c r="A1938" s="7">
        <f>[2]Summe!A1944</f>
        <v>44277.541666647914</v>
      </c>
      <c r="B1938" s="8">
        <f>[2]Summe!D1944</f>
        <v>7.2809999999999997</v>
      </c>
    </row>
    <row r="1939" spans="1:2">
      <c r="A1939" s="7">
        <f>[2]Summe!A1945</f>
        <v>44277.583333314571</v>
      </c>
      <c r="B1939" s="8">
        <f>[2]Summe!D1945</f>
        <v>6.9889999999999999</v>
      </c>
    </row>
    <row r="1940" spans="1:2">
      <c r="A1940" s="7">
        <f>[2]Summe!A1946</f>
        <v>44277.624999981228</v>
      </c>
      <c r="B1940" s="8">
        <f>[2]Summe!D1946</f>
        <v>6.7249999999999996</v>
      </c>
    </row>
    <row r="1941" spans="1:2">
      <c r="A1941" s="7">
        <f>[2]Summe!A1947</f>
        <v>44277.666666647885</v>
      </c>
      <c r="B1941" s="8">
        <f>[2]Summe!D1947</f>
        <v>6.6219999999999999</v>
      </c>
    </row>
    <row r="1942" spans="1:2">
      <c r="A1942" s="7">
        <f>[2]Summe!A1948</f>
        <v>44277.708333314542</v>
      </c>
      <c r="B1942" s="8">
        <f>[2]Summe!D1948</f>
        <v>6.875</v>
      </c>
    </row>
    <row r="1943" spans="1:2">
      <c r="A1943" s="7">
        <f>[2]Summe!A1949</f>
        <v>44277.749999981199</v>
      </c>
      <c r="B1943" s="8">
        <f>[2]Summe!D1949</f>
        <v>7.367</v>
      </c>
    </row>
    <row r="1944" spans="1:2">
      <c r="A1944" s="7">
        <f>[2]Summe!A1950</f>
        <v>44277.791666647856</v>
      </c>
      <c r="B1944" s="8">
        <f>[2]Summe!D1950</f>
        <v>7.4059999999999997</v>
      </c>
    </row>
    <row r="1945" spans="1:2">
      <c r="A1945" s="7">
        <f>[2]Summe!A1951</f>
        <v>44277.833333314513</v>
      </c>
      <c r="B1945" s="8">
        <f>[2]Summe!D1951</f>
        <v>6.6829999999999998</v>
      </c>
    </row>
    <row r="1946" spans="1:2">
      <c r="A1946" s="7">
        <f>[2]Summe!A1952</f>
        <v>44277.87499998117</v>
      </c>
      <c r="B1946" s="8">
        <f>[2]Summe!D1952</f>
        <v>5.8150000000000004</v>
      </c>
    </row>
    <row r="1947" spans="1:2">
      <c r="A1947" s="7">
        <f>[2]Summe!A1953</f>
        <v>44277.916666647827</v>
      </c>
      <c r="B1947" s="8">
        <f>[2]Summe!D1953</f>
        <v>5.2030000000000003</v>
      </c>
    </row>
    <row r="1948" spans="1:2">
      <c r="A1948" s="7">
        <f>[2]Summe!A1954</f>
        <v>44277.958333314484</v>
      </c>
      <c r="B1948" s="8">
        <f>[2]Summe!D1954</f>
        <v>4.375</v>
      </c>
    </row>
    <row r="1949" spans="1:2">
      <c r="A1949" s="7">
        <f>[2]Summe!A1955</f>
        <v>44277.999999981141</v>
      </c>
      <c r="B1949" s="8">
        <f>[2]Summe!D1955</f>
        <v>3.794</v>
      </c>
    </row>
    <row r="1950" spans="1:2">
      <c r="A1950" s="7">
        <f>[2]Summe!A1956</f>
        <v>44278.041666647798</v>
      </c>
      <c r="B1950" s="8">
        <f>[2]Summe!D1956</f>
        <v>3.4750000000000001</v>
      </c>
    </row>
    <row r="1951" spans="1:2">
      <c r="A1951" s="7">
        <f>[2]Summe!A1957</f>
        <v>44278.083333314455</v>
      </c>
      <c r="B1951" s="8">
        <f>[2]Summe!D1957</f>
        <v>3.3319999999999999</v>
      </c>
    </row>
    <row r="1952" spans="1:2">
      <c r="A1952" s="7">
        <f>[2]Summe!A1958</f>
        <v>44278.124999981112</v>
      </c>
      <c r="B1952" s="8">
        <f>[2]Summe!D1958</f>
        <v>3.3490000000000002</v>
      </c>
    </row>
    <row r="1953" spans="1:2">
      <c r="A1953" s="7">
        <f>[2]Summe!A1959</f>
        <v>44278.166666647769</v>
      </c>
      <c r="B1953" s="8">
        <f>[2]Summe!D1959</f>
        <v>3.5950000000000002</v>
      </c>
    </row>
    <row r="1954" spans="1:2">
      <c r="A1954" s="7">
        <f>[2]Summe!A1960</f>
        <v>44278.208333314426</v>
      </c>
      <c r="B1954" s="8">
        <f>[2]Summe!D1960</f>
        <v>4.2389999999999999</v>
      </c>
    </row>
    <row r="1955" spans="1:2">
      <c r="A1955" s="7">
        <f>[2]Summe!A1961</f>
        <v>44278.249999981083</v>
      </c>
      <c r="B1955" s="8">
        <f>[2]Summe!D1961</f>
        <v>5.4020000000000001</v>
      </c>
    </row>
    <row r="1956" spans="1:2">
      <c r="A1956" s="7">
        <f>[2]Summe!A1962</f>
        <v>44278.291666647739</v>
      </c>
      <c r="B1956" s="8">
        <f>[2]Summe!D1962</f>
        <v>6.4960000000000004</v>
      </c>
    </row>
    <row r="1957" spans="1:2">
      <c r="A1957" s="7">
        <f>[2]Summe!A1963</f>
        <v>44278.333333314396</v>
      </c>
      <c r="B1957" s="8">
        <f>[2]Summe!D1963</f>
        <v>7.0439999999999996</v>
      </c>
    </row>
    <row r="1958" spans="1:2">
      <c r="A1958" s="7">
        <f>[2]Summe!A1964</f>
        <v>44278.374999981053</v>
      </c>
      <c r="B1958" s="8">
        <f>[2]Summe!D1964</f>
        <v>7.2450000000000001</v>
      </c>
    </row>
    <row r="1959" spans="1:2">
      <c r="A1959" s="7">
        <f>[2]Summe!A1965</f>
        <v>44278.41666664771</v>
      </c>
      <c r="B1959" s="8">
        <f>[2]Summe!D1965</f>
        <v>7.4080000000000004</v>
      </c>
    </row>
    <row r="1960" spans="1:2">
      <c r="A1960" s="7">
        <f>[2]Summe!A1966</f>
        <v>44278.458333314367</v>
      </c>
      <c r="B1960" s="8">
        <f>[2]Summe!D1966</f>
        <v>7.4420000000000002</v>
      </c>
    </row>
    <row r="1961" spans="1:2">
      <c r="A1961" s="7">
        <f>[2]Summe!A1967</f>
        <v>44278.499999981024</v>
      </c>
      <c r="B1961" s="8">
        <f>[2]Summe!D1967</f>
        <v>7.33</v>
      </c>
    </row>
    <row r="1962" spans="1:2">
      <c r="A1962" s="7">
        <f>[2]Summe!A1968</f>
        <v>44278.541666647681</v>
      </c>
      <c r="B1962" s="8">
        <f>[2]Summe!D1968</f>
        <v>7.1340000000000003</v>
      </c>
    </row>
    <row r="1963" spans="1:2">
      <c r="A1963" s="7">
        <f>[2]Summe!A1969</f>
        <v>44278.583333314338</v>
      </c>
      <c r="B1963" s="8">
        <f>[2]Summe!D1969</f>
        <v>6.95</v>
      </c>
    </row>
    <row r="1964" spans="1:2">
      <c r="A1964" s="7">
        <f>[2]Summe!A1970</f>
        <v>44278.624999980995</v>
      </c>
      <c r="B1964" s="8">
        <f>[2]Summe!D1970</f>
        <v>6.82</v>
      </c>
    </row>
    <row r="1965" spans="1:2">
      <c r="A1965" s="7">
        <f>[2]Summe!A1971</f>
        <v>44278.666666647652</v>
      </c>
      <c r="B1965" s="8">
        <f>[2]Summe!D1971</f>
        <v>6.8029999999999999</v>
      </c>
    </row>
    <row r="1966" spans="1:2">
      <c r="A1966" s="7">
        <f>[2]Summe!A1972</f>
        <v>44278.708333314309</v>
      </c>
      <c r="B1966" s="8">
        <f>[2]Summe!D1972</f>
        <v>7.1050000000000004</v>
      </c>
    </row>
    <row r="1967" spans="1:2">
      <c r="A1967" s="7">
        <f>[2]Summe!A1973</f>
        <v>44278.749999980966</v>
      </c>
      <c r="B1967" s="8">
        <f>[2]Summe!D1973</f>
        <v>7.5380000000000003</v>
      </c>
    </row>
    <row r="1968" spans="1:2">
      <c r="A1968" s="7">
        <f>[2]Summe!A1974</f>
        <v>44278.791666647623</v>
      </c>
      <c r="B1968" s="8">
        <f>[2]Summe!D1974</f>
        <v>7.4909999999999997</v>
      </c>
    </row>
    <row r="1969" spans="1:2">
      <c r="A1969" s="7">
        <f>[2]Summe!A1975</f>
        <v>44278.83333331428</v>
      </c>
      <c r="B1969" s="8">
        <f>[2]Summe!D1975</f>
        <v>6.7469999999999999</v>
      </c>
    </row>
    <row r="1970" spans="1:2">
      <c r="A1970" s="7">
        <f>[2]Summe!A1976</f>
        <v>44278.874999980937</v>
      </c>
      <c r="B1970" s="8">
        <f>[2]Summe!D1976</f>
        <v>5.89</v>
      </c>
    </row>
    <row r="1971" spans="1:2">
      <c r="A1971" s="7">
        <f>[2]Summe!A1977</f>
        <v>44278.916666647594</v>
      </c>
      <c r="B1971" s="8">
        <f>[2]Summe!D1977</f>
        <v>5.2830000000000004</v>
      </c>
    </row>
    <row r="1972" spans="1:2">
      <c r="A1972" s="7">
        <f>[2]Summe!A1978</f>
        <v>44278.958333314251</v>
      </c>
      <c r="B1972" s="8">
        <f>[2]Summe!D1978</f>
        <v>4.4530000000000003</v>
      </c>
    </row>
    <row r="1973" spans="1:2">
      <c r="A1973" s="7">
        <f>[2]Summe!A1979</f>
        <v>44278.999999980908</v>
      </c>
      <c r="B1973" s="8">
        <f>[2]Summe!D1979</f>
        <v>3.8380000000000001</v>
      </c>
    </row>
    <row r="1974" spans="1:2">
      <c r="A1974" s="7">
        <f>[2]Summe!A1980</f>
        <v>44279.041666647565</v>
      </c>
      <c r="B1974" s="8">
        <f>[2]Summe!D1980</f>
        <v>3.5049999999999999</v>
      </c>
    </row>
    <row r="1975" spans="1:2">
      <c r="A1975" s="7">
        <f>[2]Summe!A1981</f>
        <v>44279.083333314222</v>
      </c>
      <c r="B1975" s="8">
        <f>[2]Summe!D1981</f>
        <v>3.3519999999999999</v>
      </c>
    </row>
    <row r="1976" spans="1:2">
      <c r="A1976" s="7">
        <f>[2]Summe!A1982</f>
        <v>44279.124999980879</v>
      </c>
      <c r="B1976" s="8">
        <f>[2]Summe!D1982</f>
        <v>3.3719999999999999</v>
      </c>
    </row>
    <row r="1977" spans="1:2">
      <c r="A1977" s="7">
        <f>[2]Summe!A1983</f>
        <v>44279.166666647536</v>
      </c>
      <c r="B1977" s="8">
        <f>[2]Summe!D1983</f>
        <v>3.609</v>
      </c>
    </row>
    <row r="1978" spans="1:2">
      <c r="A1978" s="7">
        <f>[2]Summe!A1984</f>
        <v>44279.208333314193</v>
      </c>
      <c r="B1978" s="8">
        <f>[2]Summe!D1984</f>
        <v>4.2480000000000002</v>
      </c>
    </row>
    <row r="1979" spans="1:2">
      <c r="A1979" s="7">
        <f>[2]Summe!A1985</f>
        <v>44279.24999998085</v>
      </c>
      <c r="B1979" s="8">
        <f>[2]Summe!D1985</f>
        <v>5.3449999999999998</v>
      </c>
    </row>
    <row r="1980" spans="1:2">
      <c r="A1980" s="7">
        <f>[2]Summe!A1986</f>
        <v>44279.291666647507</v>
      </c>
      <c r="B1980" s="8">
        <f>[2]Summe!D1986</f>
        <v>6.3739999999999997</v>
      </c>
    </row>
    <row r="1981" spans="1:2">
      <c r="A1981" s="7">
        <f>[2]Summe!A1987</f>
        <v>44279.333333314164</v>
      </c>
      <c r="B1981" s="8">
        <f>[2]Summe!D1987</f>
        <v>6.8949999999999996</v>
      </c>
    </row>
    <row r="1982" spans="1:2">
      <c r="A1982" s="7">
        <f>[2]Summe!A1988</f>
        <v>44279.374999980821</v>
      </c>
      <c r="B1982" s="8">
        <f>[2]Summe!D1988</f>
        <v>7.0940000000000003</v>
      </c>
    </row>
    <row r="1983" spans="1:2">
      <c r="A1983" s="7">
        <f>[2]Summe!A1989</f>
        <v>44279.416666647478</v>
      </c>
      <c r="B1983" s="8">
        <f>[2]Summe!D1989</f>
        <v>7.2549999999999999</v>
      </c>
    </row>
    <row r="1984" spans="1:2">
      <c r="A1984" s="7">
        <f>[2]Summe!A1990</f>
        <v>44279.458333314135</v>
      </c>
      <c r="B1984" s="8">
        <f>[2]Summe!D1990</f>
        <v>7.2949999999999999</v>
      </c>
    </row>
    <row r="1985" spans="1:2">
      <c r="A1985" s="7">
        <f>[2]Summe!A1991</f>
        <v>44279.499999980791</v>
      </c>
      <c r="B1985" s="8">
        <f>[2]Summe!D1991</f>
        <v>7.1909999999999998</v>
      </c>
    </row>
    <row r="1986" spans="1:2">
      <c r="A1986" s="7">
        <f>[2]Summe!A1992</f>
        <v>44279.541666647448</v>
      </c>
      <c r="B1986" s="8">
        <f>[2]Summe!D1992</f>
        <v>7.0190000000000001</v>
      </c>
    </row>
    <row r="1987" spans="1:2">
      <c r="A1987" s="7">
        <f>[2]Summe!A1993</f>
        <v>44279.583333314105</v>
      </c>
      <c r="B1987" s="8">
        <f>[2]Summe!D1993</f>
        <v>6.7779999999999996</v>
      </c>
    </row>
    <row r="1988" spans="1:2">
      <c r="A1988" s="7">
        <f>[2]Summe!A1994</f>
        <v>44279.624999980762</v>
      </c>
      <c r="B1988" s="8">
        <f>[2]Summe!D1994</f>
        <v>6.5549999999999997</v>
      </c>
    </row>
    <row r="1989" spans="1:2">
      <c r="A1989" s="7">
        <f>[2]Summe!A1995</f>
        <v>44279.666666647419</v>
      </c>
      <c r="B1989" s="8">
        <f>[2]Summe!D1995</f>
        <v>6.5270000000000001</v>
      </c>
    </row>
    <row r="1990" spans="1:2">
      <c r="A1990" s="7">
        <f>[2]Summe!A1996</f>
        <v>44279.708333314076</v>
      </c>
      <c r="B1990" s="8">
        <f>[2]Summe!D1996</f>
        <v>6.85</v>
      </c>
    </row>
    <row r="1991" spans="1:2">
      <c r="A1991" s="7">
        <f>[2]Summe!A1997</f>
        <v>44279.749999980733</v>
      </c>
      <c r="B1991" s="8">
        <f>[2]Summe!D1997</f>
        <v>7.3369999999999997</v>
      </c>
    </row>
    <row r="1992" spans="1:2">
      <c r="A1992" s="7">
        <f>[2]Summe!A1998</f>
        <v>44279.79166664739</v>
      </c>
      <c r="B1992" s="8">
        <f>[2]Summe!D1998</f>
        <v>7.3840000000000003</v>
      </c>
    </row>
    <row r="1993" spans="1:2">
      <c r="A1993" s="7">
        <f>[2]Summe!A1999</f>
        <v>44279.833333314047</v>
      </c>
      <c r="B1993" s="8">
        <f>[2]Summe!D1999</f>
        <v>6.6689999999999996</v>
      </c>
    </row>
    <row r="1994" spans="1:2">
      <c r="A1994" s="7">
        <f>[2]Summe!A2000</f>
        <v>44279.874999980704</v>
      </c>
      <c r="B1994" s="8">
        <f>[2]Summe!D2000</f>
        <v>5.8369999999999997</v>
      </c>
    </row>
    <row r="1995" spans="1:2">
      <c r="A1995" s="7">
        <f>[2]Summe!A2001</f>
        <v>44279.916666647361</v>
      </c>
      <c r="B1995" s="8">
        <f>[2]Summe!D2001</f>
        <v>5.2549999999999999</v>
      </c>
    </row>
    <row r="1996" spans="1:2">
      <c r="A1996" s="7">
        <f>[2]Summe!A2002</f>
        <v>44279.958333314018</v>
      </c>
      <c r="B1996" s="8">
        <f>[2]Summe!D2002</f>
        <v>4.4560000000000004</v>
      </c>
    </row>
    <row r="1997" spans="1:2">
      <c r="A1997" s="7">
        <f>[2]Summe!A2003</f>
        <v>44279.999999980675</v>
      </c>
      <c r="B1997" s="8">
        <f>[2]Summe!D2003</f>
        <v>3.8530000000000002</v>
      </c>
    </row>
    <row r="1998" spans="1:2">
      <c r="A1998" s="7">
        <f>[2]Summe!A2004</f>
        <v>44280.041666647332</v>
      </c>
      <c r="B1998" s="8">
        <f>[2]Summe!D2004</f>
        <v>3.5339999999999998</v>
      </c>
    </row>
    <row r="1999" spans="1:2">
      <c r="A1999" s="7">
        <f>[2]Summe!A2005</f>
        <v>44280.083333313989</v>
      </c>
      <c r="B1999" s="8">
        <f>[2]Summe!D2005</f>
        <v>3.363</v>
      </c>
    </row>
    <row r="2000" spans="1:2">
      <c r="A2000" s="7">
        <f>[2]Summe!A2006</f>
        <v>44280.124999980646</v>
      </c>
      <c r="B2000" s="8">
        <f>[2]Summe!D2006</f>
        <v>3.3980000000000001</v>
      </c>
    </row>
    <row r="2001" spans="1:2">
      <c r="A2001" s="7">
        <f>[2]Summe!A2007</f>
        <v>44280.166666647303</v>
      </c>
      <c r="B2001" s="8">
        <f>[2]Summe!D2007</f>
        <v>3.6360000000000001</v>
      </c>
    </row>
    <row r="2002" spans="1:2">
      <c r="A2002" s="7">
        <f>[2]Summe!A2008</f>
        <v>44280.20833331396</v>
      </c>
      <c r="B2002" s="8">
        <f>[2]Summe!D2008</f>
        <v>4.2759999999999998</v>
      </c>
    </row>
    <row r="2003" spans="1:2">
      <c r="A2003" s="7">
        <f>[2]Summe!A2009</f>
        <v>44280.249999980617</v>
      </c>
      <c r="B2003" s="8">
        <f>[2]Summe!D2009</f>
        <v>5.3460000000000001</v>
      </c>
    </row>
    <row r="2004" spans="1:2">
      <c r="A2004" s="7">
        <f>[2]Summe!A2010</f>
        <v>44280.291666647274</v>
      </c>
      <c r="B2004" s="8">
        <f>[2]Summe!D2010</f>
        <v>6.34</v>
      </c>
    </row>
    <row r="2005" spans="1:2">
      <c r="A2005" s="7">
        <f>[2]Summe!A2011</f>
        <v>44280.333333313931</v>
      </c>
      <c r="B2005" s="8">
        <f>[2]Summe!D2011</f>
        <v>6.8520000000000003</v>
      </c>
    </row>
    <row r="2006" spans="1:2">
      <c r="A2006" s="7">
        <f>[2]Summe!A2012</f>
        <v>44280.374999980588</v>
      </c>
      <c r="B2006" s="8">
        <f>[2]Summe!D2012</f>
        <v>7.0449999999999999</v>
      </c>
    </row>
    <row r="2007" spans="1:2">
      <c r="A2007" s="7">
        <f>[2]Summe!A2013</f>
        <v>44280.416666647245</v>
      </c>
      <c r="B2007" s="8">
        <f>[2]Summe!D2013</f>
        <v>7.2149999999999999</v>
      </c>
    </row>
    <row r="2008" spans="1:2">
      <c r="A2008" s="7">
        <f>[2]Summe!A2014</f>
        <v>44280.458333313902</v>
      </c>
      <c r="B2008" s="8">
        <f>[2]Summe!D2014</f>
        <v>7.2270000000000003</v>
      </c>
    </row>
    <row r="2009" spans="1:2">
      <c r="A2009" s="7">
        <f>[2]Summe!A2015</f>
        <v>44280.499999980559</v>
      </c>
      <c r="B2009" s="8">
        <f>[2]Summe!D2015</f>
        <v>7.1550000000000002</v>
      </c>
    </row>
    <row r="2010" spans="1:2">
      <c r="A2010" s="7">
        <f>[2]Summe!A2016</f>
        <v>44280.541666647216</v>
      </c>
      <c r="B2010" s="8">
        <f>[2]Summe!D2016</f>
        <v>7.0149999999999997</v>
      </c>
    </row>
    <row r="2011" spans="1:2">
      <c r="A2011" s="7">
        <f>[2]Summe!A2017</f>
        <v>44280.583333313873</v>
      </c>
      <c r="B2011" s="8">
        <f>[2]Summe!D2017</f>
        <v>6.7629999999999999</v>
      </c>
    </row>
    <row r="2012" spans="1:2">
      <c r="A2012" s="7">
        <f>[2]Summe!A2018</f>
        <v>44280.62499998053</v>
      </c>
      <c r="B2012" s="8">
        <f>[2]Summe!D2018</f>
        <v>6.5579999999999998</v>
      </c>
    </row>
    <row r="2013" spans="1:2">
      <c r="A2013" s="7">
        <f>[2]Summe!A2019</f>
        <v>44280.666666647187</v>
      </c>
      <c r="B2013" s="8">
        <f>[2]Summe!D2019</f>
        <v>6.5279999999999996</v>
      </c>
    </row>
    <row r="2014" spans="1:2">
      <c r="A2014" s="7">
        <f>[2]Summe!A2020</f>
        <v>44280.708333313843</v>
      </c>
      <c r="B2014" s="8">
        <f>[2]Summe!D2020</f>
        <v>6.8070000000000004</v>
      </c>
    </row>
    <row r="2015" spans="1:2">
      <c r="A2015" s="7">
        <f>[2]Summe!A2021</f>
        <v>44280.7499999805</v>
      </c>
      <c r="B2015" s="8">
        <f>[2]Summe!D2021</f>
        <v>7.2629999999999999</v>
      </c>
    </row>
    <row r="2016" spans="1:2">
      <c r="A2016" s="7">
        <f>[2]Summe!A2022</f>
        <v>44280.791666647157</v>
      </c>
      <c r="B2016" s="8">
        <f>[2]Summe!D2022</f>
        <v>7.2789999999999999</v>
      </c>
    </row>
    <row r="2017" spans="1:2">
      <c r="A2017" s="7">
        <f>[2]Summe!A2023</f>
        <v>44280.833333313814</v>
      </c>
      <c r="B2017" s="8">
        <f>[2]Summe!D2023</f>
        <v>6.609</v>
      </c>
    </row>
    <row r="2018" spans="1:2">
      <c r="A2018" s="7">
        <f>[2]Summe!A2024</f>
        <v>44280.874999980471</v>
      </c>
      <c r="B2018" s="8">
        <f>[2]Summe!D2024</f>
        <v>5.7779999999999996</v>
      </c>
    </row>
    <row r="2019" spans="1:2">
      <c r="A2019" s="7">
        <f>[2]Summe!A2025</f>
        <v>44280.916666647128</v>
      </c>
      <c r="B2019" s="8">
        <f>[2]Summe!D2025</f>
        <v>5.1890000000000001</v>
      </c>
    </row>
    <row r="2020" spans="1:2">
      <c r="A2020" s="7">
        <f>[2]Summe!A2026</f>
        <v>44280.958333313785</v>
      </c>
      <c r="B2020" s="8">
        <f>[2]Summe!D2026</f>
        <v>4.4009999999999998</v>
      </c>
    </row>
    <row r="2021" spans="1:2">
      <c r="A2021" s="7">
        <f>[2]Summe!A2027</f>
        <v>44280.999999980442</v>
      </c>
      <c r="B2021" s="8">
        <f>[2]Summe!D2027</f>
        <v>3.8540000000000001</v>
      </c>
    </row>
    <row r="2022" spans="1:2">
      <c r="A2022" s="7">
        <f>[2]Summe!A2028</f>
        <v>44281.041666647099</v>
      </c>
      <c r="B2022" s="8">
        <f>[2]Summe!D2028</f>
        <v>3.5259999999999998</v>
      </c>
    </row>
    <row r="2023" spans="1:2">
      <c r="A2023" s="7">
        <f>[2]Summe!A2029</f>
        <v>44281.083333313756</v>
      </c>
      <c r="B2023" s="8">
        <f>[2]Summe!D2029</f>
        <v>3.3679999999999999</v>
      </c>
    </row>
    <row r="2024" spans="1:2">
      <c r="A2024" s="7">
        <f>[2]Summe!A2030</f>
        <v>44281.124999980413</v>
      </c>
      <c r="B2024" s="8">
        <f>[2]Summe!D2030</f>
        <v>3.379</v>
      </c>
    </row>
    <row r="2025" spans="1:2">
      <c r="A2025" s="7">
        <f>[2]Summe!A2031</f>
        <v>44281.16666664707</v>
      </c>
      <c r="B2025" s="8">
        <f>[2]Summe!D2031</f>
        <v>3.62</v>
      </c>
    </row>
    <row r="2026" spans="1:2">
      <c r="A2026" s="7">
        <f>[2]Summe!A2032</f>
        <v>44281.208333313727</v>
      </c>
      <c r="B2026" s="8">
        <f>[2]Summe!D2032</f>
        <v>4.2569999999999997</v>
      </c>
    </row>
    <row r="2027" spans="1:2">
      <c r="A2027" s="7">
        <f>[2]Summe!A2033</f>
        <v>44281.249999980384</v>
      </c>
      <c r="B2027" s="8">
        <f>[2]Summe!D2033</f>
        <v>5.367</v>
      </c>
    </row>
    <row r="2028" spans="1:2">
      <c r="A2028" s="7">
        <f>[2]Summe!A2034</f>
        <v>44281.291666647041</v>
      </c>
      <c r="B2028" s="8">
        <f>[2]Summe!D2034</f>
        <v>6.4429999999999996</v>
      </c>
    </row>
    <row r="2029" spans="1:2">
      <c r="A2029" s="7">
        <f>[2]Summe!A2035</f>
        <v>44281.333333313698</v>
      </c>
      <c r="B2029" s="8">
        <f>[2]Summe!D2035</f>
        <v>7.0579999999999998</v>
      </c>
    </row>
    <row r="2030" spans="1:2">
      <c r="A2030" s="7">
        <f>[2]Summe!A2036</f>
        <v>44281.374999980355</v>
      </c>
      <c r="B2030" s="8">
        <f>[2]Summe!D2036</f>
        <v>7.3049999999999997</v>
      </c>
    </row>
    <row r="2031" spans="1:2">
      <c r="A2031" s="7">
        <f>[2]Summe!A2037</f>
        <v>44281.416666647012</v>
      </c>
      <c r="B2031" s="8">
        <f>[2]Summe!D2037</f>
        <v>7.49</v>
      </c>
    </row>
    <row r="2032" spans="1:2">
      <c r="A2032" s="7">
        <f>[2]Summe!A2038</f>
        <v>44281.458333313669</v>
      </c>
      <c r="B2032" s="8">
        <f>[2]Summe!D2038</f>
        <v>7.4989999999999997</v>
      </c>
    </row>
    <row r="2033" spans="1:2">
      <c r="A2033" s="7">
        <f>[2]Summe!A2039</f>
        <v>44281.499999980326</v>
      </c>
      <c r="B2033" s="8">
        <f>[2]Summe!D2039</f>
        <v>7.3380000000000001</v>
      </c>
    </row>
    <row r="2034" spans="1:2">
      <c r="A2034" s="7">
        <f>[2]Summe!A2040</f>
        <v>44281.541666646983</v>
      </c>
      <c r="B2034" s="8">
        <f>[2]Summe!D2040</f>
        <v>7.07</v>
      </c>
    </row>
    <row r="2035" spans="1:2">
      <c r="A2035" s="7">
        <f>[2]Summe!A2041</f>
        <v>44281.58333331364</v>
      </c>
      <c r="B2035" s="8">
        <f>[2]Summe!D2041</f>
        <v>6.8179999999999996</v>
      </c>
    </row>
    <row r="2036" spans="1:2">
      <c r="A2036" s="7">
        <f>[2]Summe!A2042</f>
        <v>44281.624999980297</v>
      </c>
      <c r="B2036" s="8">
        <f>[2]Summe!D2042</f>
        <v>6.585</v>
      </c>
    </row>
    <row r="2037" spans="1:2">
      <c r="A2037" s="7">
        <f>[2]Summe!A2043</f>
        <v>44281.666666646954</v>
      </c>
      <c r="B2037" s="8">
        <f>[2]Summe!D2043</f>
        <v>6.5579999999999998</v>
      </c>
    </row>
    <row r="2038" spans="1:2">
      <c r="A2038" s="7">
        <f>[2]Summe!A2044</f>
        <v>44281.708333313611</v>
      </c>
      <c r="B2038" s="8">
        <f>[2]Summe!D2044</f>
        <v>6.8319999999999999</v>
      </c>
    </row>
    <row r="2039" spans="1:2">
      <c r="A2039" s="7">
        <f>[2]Summe!A2045</f>
        <v>44281.749999980268</v>
      </c>
      <c r="B2039" s="8">
        <f>[2]Summe!D2045</f>
        <v>7.2229999999999999</v>
      </c>
    </row>
    <row r="2040" spans="1:2">
      <c r="A2040" s="7">
        <f>[2]Summe!A2046</f>
        <v>44281.791666646925</v>
      </c>
      <c r="B2040" s="8">
        <f>[2]Summe!D2046</f>
        <v>7.2130000000000001</v>
      </c>
    </row>
    <row r="2041" spans="1:2">
      <c r="A2041" s="7">
        <f>[2]Summe!A2047</f>
        <v>44281.833333313582</v>
      </c>
      <c r="B2041" s="8">
        <f>[2]Summe!D2047</f>
        <v>6.4710000000000001</v>
      </c>
    </row>
    <row r="2042" spans="1:2">
      <c r="A2042" s="7">
        <f>[2]Summe!A2048</f>
        <v>44281.874999980238</v>
      </c>
      <c r="B2042" s="8">
        <f>[2]Summe!D2048</f>
        <v>5.6959999999999997</v>
      </c>
    </row>
    <row r="2043" spans="1:2">
      <c r="A2043" s="7">
        <f>[2]Summe!A2049</f>
        <v>44281.916666646895</v>
      </c>
      <c r="B2043" s="8">
        <f>[2]Summe!D2049</f>
        <v>5.2009999999999996</v>
      </c>
    </row>
    <row r="2044" spans="1:2">
      <c r="A2044" s="7">
        <f>[2]Summe!A2050</f>
        <v>44281.958333313552</v>
      </c>
      <c r="B2044" s="8">
        <f>[2]Summe!D2050</f>
        <v>4.4809999999999999</v>
      </c>
    </row>
    <row r="2045" spans="1:2">
      <c r="A2045" s="7">
        <f>[2]Summe!A2051</f>
        <v>44281.999999980209</v>
      </c>
      <c r="B2045" s="8">
        <f>[2]Summe!D2051</f>
        <v>3.8690000000000002</v>
      </c>
    </row>
    <row r="2046" spans="1:2">
      <c r="A2046" s="7">
        <f>[2]Summe!A2052</f>
        <v>44282.041666646866</v>
      </c>
      <c r="B2046" s="8">
        <f>[2]Summe!D2052</f>
        <v>3.5070000000000001</v>
      </c>
    </row>
    <row r="2047" spans="1:2">
      <c r="A2047" s="7">
        <f>[2]Summe!A2053</f>
        <v>44282.083333313523</v>
      </c>
      <c r="B2047" s="8">
        <f>[2]Summe!D2053</f>
        <v>3.3340000000000001</v>
      </c>
    </row>
    <row r="2048" spans="1:2">
      <c r="A2048" s="7">
        <f>[2]Summe!A2054</f>
        <v>44282.12499998018</v>
      </c>
      <c r="B2048" s="8">
        <f>[2]Summe!D2054</f>
        <v>3.2949999999999999</v>
      </c>
    </row>
    <row r="2049" spans="1:2">
      <c r="A2049" s="7">
        <f>[2]Summe!A2055</f>
        <v>44282.166666646837</v>
      </c>
      <c r="B2049" s="8">
        <f>[2]Summe!D2055</f>
        <v>3.3530000000000002</v>
      </c>
    </row>
    <row r="2050" spans="1:2">
      <c r="A2050" s="7">
        <f>[2]Summe!A2056</f>
        <v>44282.208333313494</v>
      </c>
      <c r="B2050" s="8">
        <f>[2]Summe!D2056</f>
        <v>3.54</v>
      </c>
    </row>
    <row r="2051" spans="1:2">
      <c r="A2051" s="7">
        <f>[2]Summe!A2057</f>
        <v>44282.249999980151</v>
      </c>
      <c r="B2051" s="8">
        <f>[2]Summe!D2057</f>
        <v>3.8149999999999999</v>
      </c>
    </row>
    <row r="2052" spans="1:2">
      <c r="A2052" s="7">
        <f>[2]Summe!A2058</f>
        <v>44282.291666646808</v>
      </c>
      <c r="B2052" s="8">
        <f>[2]Summe!D2058</f>
        <v>4.3579999999999997</v>
      </c>
    </row>
    <row r="2053" spans="1:2">
      <c r="A2053" s="7">
        <f>[2]Summe!A2059</f>
        <v>44282.333333313465</v>
      </c>
      <c r="B2053" s="8">
        <f>[2]Summe!D2059</f>
        <v>4.9829999999999997</v>
      </c>
    </row>
    <row r="2054" spans="1:2">
      <c r="A2054" s="7">
        <f>[2]Summe!A2060</f>
        <v>44282.374999980122</v>
      </c>
      <c r="B2054" s="8">
        <f>[2]Summe!D2060</f>
        <v>5.5049999999999999</v>
      </c>
    </row>
    <row r="2055" spans="1:2">
      <c r="A2055" s="7">
        <f>[2]Summe!A2061</f>
        <v>44282.416666646779</v>
      </c>
      <c r="B2055" s="8">
        <f>[2]Summe!D2061</f>
        <v>5.8739999999999997</v>
      </c>
    </row>
    <row r="2056" spans="1:2">
      <c r="A2056" s="7">
        <f>[2]Summe!A2062</f>
        <v>44282.458333313436</v>
      </c>
      <c r="B2056" s="8">
        <f>[2]Summe!D2062</f>
        <v>5.96</v>
      </c>
    </row>
    <row r="2057" spans="1:2">
      <c r="A2057" s="7">
        <f>[2]Summe!A2063</f>
        <v>44282.499999980093</v>
      </c>
      <c r="B2057" s="8">
        <f>[2]Summe!D2063</f>
        <v>5.7789999999999999</v>
      </c>
    </row>
    <row r="2058" spans="1:2">
      <c r="A2058" s="7">
        <f>[2]Summe!A2064</f>
        <v>44282.54166664675</v>
      </c>
      <c r="B2058" s="8">
        <f>[2]Summe!D2064</f>
        <v>5.4619999999999997</v>
      </c>
    </row>
    <row r="2059" spans="1:2">
      <c r="A2059" s="7">
        <f>[2]Summe!A2065</f>
        <v>44282.583333313407</v>
      </c>
      <c r="B2059" s="8">
        <f>[2]Summe!D2065</f>
        <v>5.2160000000000002</v>
      </c>
    </row>
    <row r="2060" spans="1:2">
      <c r="A2060" s="7">
        <f>[2]Summe!A2066</f>
        <v>44282.624999980064</v>
      </c>
      <c r="B2060" s="8">
        <f>[2]Summe!D2066</f>
        <v>5.0469999999999997</v>
      </c>
    </row>
    <row r="2061" spans="1:2">
      <c r="A2061" s="7">
        <f>[2]Summe!A2067</f>
        <v>44282.666666646721</v>
      </c>
      <c r="B2061" s="8">
        <f>[2]Summe!D2067</f>
        <v>5.0890000000000004</v>
      </c>
    </row>
    <row r="2062" spans="1:2">
      <c r="A2062" s="7">
        <f>[2]Summe!A2068</f>
        <v>44282.708333313378</v>
      </c>
      <c r="B2062" s="8">
        <f>[2]Summe!D2068</f>
        <v>5.4720000000000004</v>
      </c>
    </row>
    <row r="2063" spans="1:2">
      <c r="A2063" s="7">
        <f>[2]Summe!A2069</f>
        <v>44282.749999980035</v>
      </c>
      <c r="B2063" s="8">
        <f>[2]Summe!D2069</f>
        <v>6.0309999999999997</v>
      </c>
    </row>
    <row r="2064" spans="1:2">
      <c r="A2064" s="7">
        <f>[2]Summe!A2070</f>
        <v>44282.791666646692</v>
      </c>
      <c r="B2064" s="8">
        <f>[2]Summe!D2070</f>
        <v>6.2629999999999999</v>
      </c>
    </row>
    <row r="2065" spans="1:2">
      <c r="A2065" s="7">
        <f>[2]Summe!A2071</f>
        <v>44282.833333313349</v>
      </c>
      <c r="B2065" s="8">
        <f>[2]Summe!D2071</f>
        <v>5.7560000000000002</v>
      </c>
    </row>
    <row r="2066" spans="1:2">
      <c r="A2066" s="7">
        <f>[2]Summe!A2072</f>
        <v>44282.874999980006</v>
      </c>
      <c r="B2066" s="8">
        <f>[2]Summe!D2072</f>
        <v>5.1529999999999996</v>
      </c>
    </row>
    <row r="2067" spans="1:2">
      <c r="A2067" s="7">
        <f>[2]Summe!A2073</f>
        <v>44282.916666646663</v>
      </c>
      <c r="B2067" s="8">
        <f>[2]Summe!D2073</f>
        <v>4.8070000000000004</v>
      </c>
    </row>
    <row r="2068" spans="1:2">
      <c r="A2068" s="7">
        <f>[2]Summe!A2074</f>
        <v>44282.95833331332</v>
      </c>
      <c r="B2068" s="8">
        <f>[2]Summe!D2074</f>
        <v>4.1710000000000003</v>
      </c>
    </row>
    <row r="2069" spans="1:2">
      <c r="A2069" s="7">
        <f>[2]Summe!A2075</f>
        <v>44282.999999979977</v>
      </c>
      <c r="B2069" s="8">
        <f>[2]Summe!D2075</f>
        <v>3.6749999999999998</v>
      </c>
    </row>
    <row r="2070" spans="1:2">
      <c r="A2070" s="7">
        <f>[2]Summe!A2076</f>
        <v>44283.041666646634</v>
      </c>
      <c r="B2070" s="8">
        <f>[2]Summe!D2076</f>
        <v>3.32</v>
      </c>
    </row>
    <row r="2071" spans="1:2">
      <c r="A2071" s="7">
        <f>[2]Summe!A2077</f>
        <v>44283.08333331329</v>
      </c>
      <c r="B2071" s="8">
        <f>[2]Summe!D2077</f>
        <v>0</v>
      </c>
    </row>
    <row r="2072" spans="1:2">
      <c r="A2072" s="7">
        <f>[2]Summe!A2078</f>
        <v>44283.124999979947</v>
      </c>
      <c r="B2072" s="8">
        <f>[2]Summe!D2078</f>
        <v>3.0659999999999998</v>
      </c>
    </row>
    <row r="2073" spans="1:2">
      <c r="A2073" s="7">
        <f>[2]Summe!A2079</f>
        <v>44283.166666646604</v>
      </c>
      <c r="B2073" s="8">
        <f>[2]Summe!D2079</f>
        <v>3.0830000000000002</v>
      </c>
    </row>
    <row r="2074" spans="1:2">
      <c r="A2074" s="7">
        <f>[2]Summe!A2080</f>
        <v>44283.208333313261</v>
      </c>
      <c r="B2074" s="8">
        <f>[2]Summe!D2080</f>
        <v>3.1659999999999999</v>
      </c>
    </row>
    <row r="2075" spans="1:2">
      <c r="A2075" s="7">
        <f>[2]Summe!A2081</f>
        <v>44283.249999979918</v>
      </c>
      <c r="B2075" s="8">
        <f>[2]Summe!D2081</f>
        <v>3.2469999999999999</v>
      </c>
    </row>
    <row r="2076" spans="1:2">
      <c r="A2076" s="7">
        <f>[2]Summe!A2082</f>
        <v>44283.291666646575</v>
      </c>
      <c r="B2076" s="8">
        <f>[2]Summe!D2082</f>
        <v>3.4809999999999999</v>
      </c>
    </row>
    <row r="2077" spans="1:2">
      <c r="A2077" s="7">
        <f>[2]Summe!A2083</f>
        <v>44283.333333313232</v>
      </c>
      <c r="B2077" s="8">
        <f>[2]Summe!D2083</f>
        <v>3.9630000000000001</v>
      </c>
    </row>
    <row r="2078" spans="1:2">
      <c r="A2078" s="7">
        <f>[2]Summe!A2084</f>
        <v>44283.374999979889</v>
      </c>
      <c r="B2078" s="8">
        <f>[2]Summe!D2084</f>
        <v>4.4720000000000004</v>
      </c>
    </row>
    <row r="2079" spans="1:2">
      <c r="A2079" s="7">
        <f>[2]Summe!A2085</f>
        <v>44283.416666646546</v>
      </c>
      <c r="B2079" s="8">
        <f>[2]Summe!D2085</f>
        <v>4.8559999999999999</v>
      </c>
    </row>
    <row r="2080" spans="1:2">
      <c r="A2080" s="7">
        <f>[2]Summe!A2086</f>
        <v>44283.458333313203</v>
      </c>
      <c r="B2080" s="8">
        <f>[2]Summe!D2086</f>
        <v>5.1689999999999996</v>
      </c>
    </row>
    <row r="2081" spans="1:2">
      <c r="A2081" s="7">
        <f>[2]Summe!A2087</f>
        <v>44283.49999997986</v>
      </c>
      <c r="B2081" s="8">
        <f>[2]Summe!D2087</f>
        <v>5.1360000000000001</v>
      </c>
    </row>
    <row r="2082" spans="1:2">
      <c r="A2082" s="7">
        <f>[2]Summe!A2088</f>
        <v>44283.541666646517</v>
      </c>
      <c r="B2082" s="8">
        <f>[2]Summe!D2088</f>
        <v>4.8029999999999999</v>
      </c>
    </row>
    <row r="2083" spans="1:2">
      <c r="A2083" s="7">
        <f>[2]Summe!A2089</f>
        <v>44283.583333313174</v>
      </c>
      <c r="B2083" s="8">
        <f>[2]Summe!D2089</f>
        <v>4.516</v>
      </c>
    </row>
    <row r="2084" spans="1:2">
      <c r="A2084" s="7">
        <f>[2]Summe!A2090</f>
        <v>44283.624999979831</v>
      </c>
      <c r="B2084" s="8">
        <f>[2]Summe!D2090</f>
        <v>4.3600000000000003</v>
      </c>
    </row>
    <row r="2085" spans="1:2">
      <c r="A2085" s="7">
        <f>[2]Summe!A2091</f>
        <v>44283.666666646488</v>
      </c>
      <c r="B2085" s="8">
        <f>[2]Summe!D2091</f>
        <v>4.3609999999999998</v>
      </c>
    </row>
    <row r="2086" spans="1:2">
      <c r="A2086" s="7">
        <f>[2]Summe!A2092</f>
        <v>44283.708333313145</v>
      </c>
      <c r="B2086" s="8">
        <f>[2]Summe!D2092</f>
        <v>4.681</v>
      </c>
    </row>
    <row r="2087" spans="1:2">
      <c r="A2087" s="7">
        <f>[2]Summe!A2093</f>
        <v>44283.749999979802</v>
      </c>
      <c r="B2087" s="8">
        <f>[2]Summe!D2093</f>
        <v>5.31</v>
      </c>
    </row>
    <row r="2088" spans="1:2">
      <c r="A2088" s="7">
        <f>[2]Summe!A2094</f>
        <v>44283.791666646459</v>
      </c>
      <c r="B2088" s="8">
        <f>[2]Summe!D2094</f>
        <v>5.74</v>
      </c>
    </row>
    <row r="2089" spans="1:2">
      <c r="A2089" s="7">
        <f>[2]Summe!A2095</f>
        <v>44283.833333313116</v>
      </c>
      <c r="B2089" s="8">
        <f>[2]Summe!D2095</f>
        <v>5.6239999999999997</v>
      </c>
    </row>
    <row r="2090" spans="1:2">
      <c r="A2090" s="7">
        <f>[2]Summe!A2096</f>
        <v>44283.874999979773</v>
      </c>
      <c r="B2090" s="8">
        <f>[2]Summe!D2096</f>
        <v>5.1390000000000002</v>
      </c>
    </row>
    <row r="2091" spans="1:2">
      <c r="A2091" s="7">
        <f>[2]Summe!A2097</f>
        <v>44283.91666664643</v>
      </c>
      <c r="B2091" s="8">
        <f>[2]Summe!D2097</f>
        <v>4.7430000000000003</v>
      </c>
    </row>
    <row r="2092" spans="1:2">
      <c r="A2092" s="7">
        <f>[2]Summe!A2098</f>
        <v>44283.958333313087</v>
      </c>
      <c r="B2092" s="8">
        <f>[2]Summe!D2098</f>
        <v>4.1470000000000002</v>
      </c>
    </row>
    <row r="2093" spans="1:2">
      <c r="A2093" s="7">
        <f>[2]Summe!A2099</f>
        <v>44283.999999979744</v>
      </c>
      <c r="B2093" s="8">
        <f>[2]Summe!D2099</f>
        <v>3.56</v>
      </c>
    </row>
    <row r="2094" spans="1:2">
      <c r="A2094" s="7">
        <f>[2]Summe!A2100</f>
        <v>44284.041666646401</v>
      </c>
      <c r="B2094" s="8">
        <f>[2]Summe!D2100</f>
        <v>3.218</v>
      </c>
    </row>
    <row r="2095" spans="1:2">
      <c r="A2095" s="7">
        <f>[2]Summe!A2101</f>
        <v>44284.083333313058</v>
      </c>
      <c r="B2095" s="8">
        <f>[2]Summe!D2101</f>
        <v>3.0529999999999999</v>
      </c>
    </row>
    <row r="2096" spans="1:2">
      <c r="A2096" s="7">
        <f>[2]Summe!A2102</f>
        <v>44284.124999979715</v>
      </c>
      <c r="B2096" s="8">
        <f>[2]Summe!D2102</f>
        <v>3.0310000000000001</v>
      </c>
    </row>
    <row r="2097" spans="1:2">
      <c r="A2097" s="7">
        <f>[2]Summe!A2103</f>
        <v>44284.166666646372</v>
      </c>
      <c r="B2097" s="8">
        <f>[2]Summe!D2103</f>
        <v>3.2250000000000001</v>
      </c>
    </row>
    <row r="2098" spans="1:2">
      <c r="A2098" s="7">
        <f>[2]Summe!A2104</f>
        <v>44284.208333313029</v>
      </c>
      <c r="B2098" s="8">
        <f>[2]Summe!D2104</f>
        <v>3.778</v>
      </c>
    </row>
    <row r="2099" spans="1:2">
      <c r="A2099" s="7">
        <f>[2]Summe!A2105</f>
        <v>44284.249999979686</v>
      </c>
      <c r="B2099" s="8">
        <f>[2]Summe!D2105</f>
        <v>4.9130000000000003</v>
      </c>
    </row>
    <row r="2100" spans="1:2">
      <c r="A2100" s="7">
        <f>[2]Summe!A2106</f>
        <v>44284.291666646342</v>
      </c>
      <c r="B2100" s="8">
        <f>[2]Summe!D2106</f>
        <v>6.0339999999999998</v>
      </c>
    </row>
    <row r="2101" spans="1:2">
      <c r="A2101" s="7">
        <f>[2]Summe!A2107</f>
        <v>44284.333333312999</v>
      </c>
      <c r="B2101" s="8">
        <f>[2]Summe!D2107</f>
        <v>6.7359999999999998</v>
      </c>
    </row>
    <row r="2102" spans="1:2">
      <c r="A2102" s="7">
        <f>[2]Summe!A2108</f>
        <v>44284.374999979656</v>
      </c>
      <c r="B2102" s="8">
        <f>[2]Summe!D2108</f>
        <v>6.9720000000000004</v>
      </c>
    </row>
    <row r="2103" spans="1:2">
      <c r="A2103" s="7">
        <f>[2]Summe!A2109</f>
        <v>44284.416666646313</v>
      </c>
      <c r="B2103" s="8">
        <f>[2]Summe!D2109</f>
        <v>7.141</v>
      </c>
    </row>
    <row r="2104" spans="1:2">
      <c r="A2104" s="7">
        <f>[2]Summe!A2110</f>
        <v>44284.45833331297</v>
      </c>
      <c r="B2104" s="8">
        <f>[2]Summe!D2110</f>
        <v>7.2859999999999996</v>
      </c>
    </row>
    <row r="2105" spans="1:2">
      <c r="A2105" s="7">
        <f>[2]Summe!A2111</f>
        <v>44284.499999979627</v>
      </c>
      <c r="B2105" s="8">
        <f>[2]Summe!D2111</f>
        <v>7.2249999999999996</v>
      </c>
    </row>
    <row r="2106" spans="1:2">
      <c r="A2106" s="7">
        <f>[2]Summe!A2112</f>
        <v>44284.541666646284</v>
      </c>
      <c r="B2106" s="8">
        <f>[2]Summe!D2112</f>
        <v>7.0549999999999997</v>
      </c>
    </row>
    <row r="2107" spans="1:2">
      <c r="A2107" s="7">
        <f>[2]Summe!A2113</f>
        <v>44284.583333312941</v>
      </c>
      <c r="B2107" s="8">
        <f>[2]Summe!D2113</f>
        <v>6.8129999999999997</v>
      </c>
    </row>
    <row r="2108" spans="1:2">
      <c r="A2108" s="7">
        <f>[2]Summe!A2114</f>
        <v>44284.624999979598</v>
      </c>
      <c r="B2108" s="8">
        <f>[2]Summe!D2114</f>
        <v>6.5570000000000004</v>
      </c>
    </row>
    <row r="2109" spans="1:2">
      <c r="A2109" s="7">
        <f>[2]Summe!A2115</f>
        <v>44284.666666646255</v>
      </c>
      <c r="B2109" s="8">
        <f>[2]Summe!D2115</f>
        <v>6.3250000000000002</v>
      </c>
    </row>
    <row r="2110" spans="1:2">
      <c r="A2110" s="7">
        <f>[2]Summe!A2116</f>
        <v>44284.708333312912</v>
      </c>
      <c r="B2110" s="8">
        <f>[2]Summe!D2116</f>
        <v>6.4749999999999996</v>
      </c>
    </row>
    <row r="2111" spans="1:2">
      <c r="A2111" s="7">
        <f>[2]Summe!A2117</f>
        <v>44284.749999979569</v>
      </c>
      <c r="B2111" s="8">
        <f>[2]Summe!D2117</f>
        <v>6.806</v>
      </c>
    </row>
    <row r="2112" spans="1:2">
      <c r="A2112" s="7">
        <f>[2]Summe!A2118</f>
        <v>44284.791666646226</v>
      </c>
      <c r="B2112" s="8">
        <f>[2]Summe!D2118</f>
        <v>6.9610000000000003</v>
      </c>
    </row>
    <row r="2113" spans="1:2">
      <c r="A2113" s="7">
        <f>[2]Summe!A2119</f>
        <v>44284.833333312883</v>
      </c>
      <c r="B2113" s="8">
        <f>[2]Summe!D2119</f>
        <v>6.6189999999999998</v>
      </c>
    </row>
    <row r="2114" spans="1:2">
      <c r="A2114" s="7">
        <f>[2]Summe!A2120</f>
        <v>44284.87499997954</v>
      </c>
      <c r="B2114" s="8">
        <f>[2]Summe!D2120</f>
        <v>5.8769999999999998</v>
      </c>
    </row>
    <row r="2115" spans="1:2">
      <c r="A2115" s="7">
        <f>[2]Summe!A2121</f>
        <v>44284.916666646197</v>
      </c>
      <c r="B2115" s="8">
        <f>[2]Summe!D2121</f>
        <v>5.24</v>
      </c>
    </row>
    <row r="2116" spans="1:2">
      <c r="A2116" s="7">
        <f>[2]Summe!A2122</f>
        <v>44284.958333312854</v>
      </c>
      <c r="B2116" s="8">
        <f>[2]Summe!D2122</f>
        <v>4.3970000000000002</v>
      </c>
    </row>
    <row r="2117" spans="1:2">
      <c r="A2117" s="7">
        <f>[2]Summe!A2123</f>
        <v>44284.999999979511</v>
      </c>
      <c r="B2117" s="8">
        <f>[2]Summe!D2123</f>
        <v>3.681</v>
      </c>
    </row>
    <row r="2118" spans="1:2">
      <c r="A2118" s="7">
        <f>[2]Summe!A2124</f>
        <v>44285.041666646168</v>
      </c>
      <c r="B2118" s="8">
        <f>[2]Summe!D2124</f>
        <v>3.3340000000000001</v>
      </c>
    </row>
    <row r="2119" spans="1:2">
      <c r="A2119" s="7">
        <f>[2]Summe!A2125</f>
        <v>44285.083333312825</v>
      </c>
      <c r="B2119" s="8">
        <f>[2]Summe!D2125</f>
        <v>3.1739999999999999</v>
      </c>
    </row>
    <row r="2120" spans="1:2">
      <c r="A2120" s="7">
        <f>[2]Summe!A2126</f>
        <v>44285.124999979482</v>
      </c>
      <c r="B2120" s="8">
        <f>[2]Summe!D2126</f>
        <v>3.1419999999999999</v>
      </c>
    </row>
    <row r="2121" spans="1:2">
      <c r="A2121" s="7">
        <f>[2]Summe!A2127</f>
        <v>44285.166666646139</v>
      </c>
      <c r="B2121" s="8">
        <f>[2]Summe!D2127</f>
        <v>3.3340000000000001</v>
      </c>
    </row>
    <row r="2122" spans="1:2">
      <c r="A2122" s="7">
        <f>[2]Summe!A2128</f>
        <v>44285.208333312796</v>
      </c>
      <c r="B2122" s="8">
        <f>[2]Summe!D2128</f>
        <v>3.8580000000000001</v>
      </c>
    </row>
    <row r="2123" spans="1:2">
      <c r="A2123" s="7">
        <f>[2]Summe!A2129</f>
        <v>44285.249999979453</v>
      </c>
      <c r="B2123" s="8">
        <f>[2]Summe!D2129</f>
        <v>4.9429999999999996</v>
      </c>
    </row>
    <row r="2124" spans="1:2">
      <c r="A2124" s="7">
        <f>[2]Summe!A2130</f>
        <v>44285.29166664611</v>
      </c>
      <c r="B2124" s="8">
        <f>[2]Summe!D2130</f>
        <v>5.9829999999999997</v>
      </c>
    </row>
    <row r="2125" spans="1:2">
      <c r="A2125" s="7">
        <f>[2]Summe!A2131</f>
        <v>44285.333333312767</v>
      </c>
      <c r="B2125" s="8">
        <f>[2]Summe!D2131</f>
        <v>6.6180000000000003</v>
      </c>
    </row>
    <row r="2126" spans="1:2">
      <c r="A2126" s="7">
        <f>[2]Summe!A2132</f>
        <v>44285.374999979424</v>
      </c>
      <c r="B2126" s="8">
        <f>[2]Summe!D2132</f>
        <v>6.8360000000000003</v>
      </c>
    </row>
    <row r="2127" spans="1:2">
      <c r="A2127" s="7">
        <f>[2]Summe!A2133</f>
        <v>44285.416666646081</v>
      </c>
      <c r="B2127" s="8">
        <f>[2]Summe!D2133</f>
        <v>7.0149999999999997</v>
      </c>
    </row>
    <row r="2128" spans="1:2">
      <c r="A2128" s="7">
        <f>[2]Summe!A2134</f>
        <v>44285.458333312738</v>
      </c>
      <c r="B2128" s="8">
        <f>[2]Summe!D2134</f>
        <v>7.1219999999999999</v>
      </c>
    </row>
    <row r="2129" spans="1:2">
      <c r="A2129" s="7">
        <f>[2]Summe!A2135</f>
        <v>44285.499999979394</v>
      </c>
      <c r="B2129" s="8">
        <f>[2]Summe!D2135</f>
        <v>6.9740000000000002</v>
      </c>
    </row>
    <row r="2130" spans="1:2">
      <c r="A2130" s="7">
        <f>[2]Summe!A2136</f>
        <v>44285.541666646051</v>
      </c>
      <c r="B2130" s="8">
        <f>[2]Summe!D2136</f>
        <v>6.7779999999999996</v>
      </c>
    </row>
    <row r="2131" spans="1:2">
      <c r="A2131" s="7">
        <f>[2]Summe!A2137</f>
        <v>44285.583333312708</v>
      </c>
      <c r="B2131" s="8">
        <f>[2]Summe!D2137</f>
        <v>6.5860000000000003</v>
      </c>
    </row>
    <row r="2132" spans="1:2">
      <c r="A2132" s="7">
        <f>[2]Summe!A2138</f>
        <v>44285.624999979365</v>
      </c>
      <c r="B2132" s="8">
        <f>[2]Summe!D2138</f>
        <v>6.3869999999999996</v>
      </c>
    </row>
    <row r="2133" spans="1:2">
      <c r="A2133" s="7">
        <f>[2]Summe!A2139</f>
        <v>44285.666666646022</v>
      </c>
      <c r="B2133" s="8">
        <f>[2]Summe!D2139</f>
        <v>6.2640000000000002</v>
      </c>
    </row>
    <row r="2134" spans="1:2">
      <c r="A2134" s="7">
        <f>[2]Summe!A2140</f>
        <v>44285.708333312679</v>
      </c>
      <c r="B2134" s="8">
        <f>[2]Summe!D2140</f>
        <v>6.4470000000000001</v>
      </c>
    </row>
    <row r="2135" spans="1:2">
      <c r="A2135" s="7">
        <f>[2]Summe!A2141</f>
        <v>44285.749999979336</v>
      </c>
      <c r="B2135" s="8">
        <f>[2]Summe!D2141</f>
        <v>6.7649999999999997</v>
      </c>
    </row>
    <row r="2136" spans="1:2">
      <c r="A2136" s="7">
        <f>[2]Summe!A2142</f>
        <v>44285.791666645993</v>
      </c>
      <c r="B2136" s="8">
        <f>[2]Summe!D2142</f>
        <v>6.8920000000000003</v>
      </c>
    </row>
    <row r="2137" spans="1:2">
      <c r="A2137" s="7">
        <f>[2]Summe!A2143</f>
        <v>44285.83333331265</v>
      </c>
      <c r="B2137" s="8">
        <f>[2]Summe!D2143</f>
        <v>6.5670000000000002</v>
      </c>
    </row>
    <row r="2138" spans="1:2">
      <c r="A2138" s="7">
        <f>[2]Summe!A2144</f>
        <v>44285.874999979307</v>
      </c>
      <c r="B2138" s="8">
        <f>[2]Summe!D2144</f>
        <v>5.8339999999999996</v>
      </c>
    </row>
    <row r="2139" spans="1:2">
      <c r="A2139" s="7">
        <f>[2]Summe!A2145</f>
        <v>44285.916666645964</v>
      </c>
      <c r="B2139" s="8">
        <f>[2]Summe!D2145</f>
        <v>5.2030000000000003</v>
      </c>
    </row>
    <row r="2140" spans="1:2">
      <c r="A2140" s="7">
        <f>[2]Summe!A2146</f>
        <v>44285.958333312621</v>
      </c>
      <c r="B2140" s="8">
        <f>[2]Summe!D2146</f>
        <v>4.3719999999999999</v>
      </c>
    </row>
    <row r="2141" spans="1:2">
      <c r="A2141" s="7">
        <f>[2]Summe!A2147</f>
        <v>44285.999999979278</v>
      </c>
      <c r="B2141" s="8">
        <f>[2]Summe!D2147</f>
        <v>3.74</v>
      </c>
    </row>
    <row r="2142" spans="1:2">
      <c r="A2142" s="7">
        <f>[2]Summe!A2148</f>
        <v>44286.041666645935</v>
      </c>
      <c r="B2142" s="8">
        <f>[2]Summe!D2148</f>
        <v>3.38</v>
      </c>
    </row>
    <row r="2143" spans="1:2">
      <c r="A2143" s="7">
        <f>[2]Summe!A2149</f>
        <v>44286.083333312592</v>
      </c>
      <c r="B2143" s="8">
        <f>[2]Summe!D2149</f>
        <v>3.2189999999999999</v>
      </c>
    </row>
    <row r="2144" spans="1:2">
      <c r="A2144" s="7">
        <f>[2]Summe!A2150</f>
        <v>44286.124999979249</v>
      </c>
      <c r="B2144" s="8">
        <f>[2]Summe!D2150</f>
        <v>3.1880000000000002</v>
      </c>
    </row>
    <row r="2145" spans="1:2">
      <c r="A2145" s="7">
        <f>[2]Summe!A2151</f>
        <v>44286.166666645906</v>
      </c>
      <c r="B2145" s="8">
        <f>[2]Summe!D2151</f>
        <v>3.3879999999999999</v>
      </c>
    </row>
    <row r="2146" spans="1:2">
      <c r="A2146" s="7">
        <f>[2]Summe!A2152</f>
        <v>44286.208333312563</v>
      </c>
      <c r="B2146" s="8">
        <f>[2]Summe!D2152</f>
        <v>3.9169999999999998</v>
      </c>
    </row>
    <row r="2147" spans="1:2">
      <c r="A2147" s="7">
        <f>[2]Summe!A2153</f>
        <v>44286.24999997922</v>
      </c>
      <c r="B2147" s="8">
        <f>[2]Summe!D2153</f>
        <v>5.0030000000000001</v>
      </c>
    </row>
    <row r="2148" spans="1:2">
      <c r="A2148" s="7">
        <f>[2]Summe!A2154</f>
        <v>44286.291666645877</v>
      </c>
      <c r="B2148" s="8">
        <f>[2]Summe!D2154</f>
        <v>6.0410000000000004</v>
      </c>
    </row>
    <row r="2149" spans="1:2">
      <c r="A2149" s="7">
        <f>[2]Summe!A2155</f>
        <v>44286.333333312534</v>
      </c>
      <c r="B2149" s="8">
        <f>[2]Summe!D2155</f>
        <v>6.7169999999999996</v>
      </c>
    </row>
    <row r="2150" spans="1:2">
      <c r="A2150" s="7">
        <f>[2]Summe!A2156</f>
        <v>44286.374999979191</v>
      </c>
      <c r="B2150" s="8">
        <f>[2]Summe!D2156</f>
        <v>6.9749999999999996</v>
      </c>
    </row>
    <row r="2151" spans="1:2">
      <c r="A2151" s="7">
        <f>[2]Summe!A2157</f>
        <v>44286.416666645848</v>
      </c>
      <c r="B2151" s="8">
        <f>[2]Summe!D2157</f>
        <v>7.2350000000000003</v>
      </c>
    </row>
    <row r="2152" spans="1:2">
      <c r="A2152" s="7">
        <f>[2]Summe!A2158</f>
        <v>44286.458333312505</v>
      </c>
      <c r="B2152" s="8">
        <f>[2]Summe!D2158</f>
        <v>7.3929999999999998</v>
      </c>
    </row>
    <row r="2153" spans="1:2">
      <c r="A2153" s="7">
        <f>[2]Summe!A2159</f>
        <v>44286.499999979162</v>
      </c>
      <c r="B2153" s="8">
        <f>[2]Summe!D2159</f>
        <v>7.24</v>
      </c>
    </row>
    <row r="2154" spans="1:2">
      <c r="A2154" s="7">
        <f>[2]Summe!A2160</f>
        <v>44286.541666645819</v>
      </c>
      <c r="B2154" s="8">
        <f>[2]Summe!D2160</f>
        <v>7.0359999999999996</v>
      </c>
    </row>
    <row r="2155" spans="1:2">
      <c r="A2155" s="7">
        <f>[2]Summe!A2161</f>
        <v>44286.583333312476</v>
      </c>
      <c r="B2155" s="8">
        <f>[2]Summe!D2161</f>
        <v>6.8369999999999997</v>
      </c>
    </row>
    <row r="2156" spans="1:2">
      <c r="A2156" s="7">
        <f>[2]Summe!A2162</f>
        <v>44286.624999979133</v>
      </c>
      <c r="B2156" s="8">
        <f>[2]Summe!D2162</f>
        <v>6.6230000000000002</v>
      </c>
    </row>
    <row r="2157" spans="1:2">
      <c r="A2157" s="7">
        <f>[2]Summe!A2163</f>
        <v>44286.66666664579</v>
      </c>
      <c r="B2157" s="8">
        <f>[2]Summe!D2163</f>
        <v>6.4749999999999996</v>
      </c>
    </row>
    <row r="2158" spans="1:2">
      <c r="A2158" s="7">
        <f>[2]Summe!A2164</f>
        <v>44286.708333312446</v>
      </c>
      <c r="B2158" s="8">
        <f>[2]Summe!D2164</f>
        <v>6.6130000000000004</v>
      </c>
    </row>
    <row r="2159" spans="1:2">
      <c r="A2159" s="7">
        <f>[2]Summe!A2165</f>
        <v>44286.749999979103</v>
      </c>
      <c r="B2159" s="8">
        <f>[2]Summe!D2165</f>
        <v>6.8890000000000002</v>
      </c>
    </row>
    <row r="2160" spans="1:2">
      <c r="A2160" s="7">
        <f>[2]Summe!A2166</f>
        <v>44286.79166664576</v>
      </c>
      <c r="B2160" s="8">
        <f>[2]Summe!D2166</f>
        <v>6.9690000000000003</v>
      </c>
    </row>
    <row r="2161" spans="1:2">
      <c r="A2161" s="7">
        <f>[2]Summe!A2167</f>
        <v>44286.833333312417</v>
      </c>
      <c r="B2161" s="8">
        <f>[2]Summe!D2167</f>
        <v>6.5730000000000004</v>
      </c>
    </row>
    <row r="2162" spans="1:2">
      <c r="A2162" s="7">
        <f>[2]Summe!A2168</f>
        <v>44286.874999979074</v>
      </c>
      <c r="B2162" s="8">
        <f>[2]Summe!D2168</f>
        <v>5.8449999999999998</v>
      </c>
    </row>
    <row r="2163" spans="1:2">
      <c r="A2163" s="7">
        <f>[2]Summe!A2169</f>
        <v>44286.916666645731</v>
      </c>
      <c r="B2163" s="8">
        <f>[2]Summe!D2169</f>
        <v>5.2359999999999998</v>
      </c>
    </row>
    <row r="2164" spans="1:2">
      <c r="A2164" s="7">
        <f>[2]Summe!A2170</f>
        <v>44286.958333312388</v>
      </c>
      <c r="B2164" s="8">
        <f>[2]Summe!D2170</f>
        <v>4.41</v>
      </c>
    </row>
    <row r="2165" spans="1:2">
      <c r="A2165" s="7">
        <f>[2]Summe!A2171</f>
        <v>44286.999999979045</v>
      </c>
      <c r="B2165" s="8">
        <f>[2]Summe!D2171</f>
        <v>3.7410000000000001</v>
      </c>
    </row>
    <row r="2166" spans="1:2">
      <c r="A2166" s="7">
        <f>[2]Summe!A2172</f>
        <v>44287.041666645702</v>
      </c>
      <c r="B2166" s="8">
        <f>[2]Summe!D2172</f>
        <v>3.3719999999999999</v>
      </c>
    </row>
    <row r="2167" spans="1:2">
      <c r="A2167" s="7">
        <f>[2]Summe!A2173</f>
        <v>44287.083333312359</v>
      </c>
      <c r="B2167" s="8">
        <f>[2]Summe!D2173</f>
        <v>3.202</v>
      </c>
    </row>
    <row r="2168" spans="1:2">
      <c r="A2168" s="7">
        <f>[2]Summe!A2174</f>
        <v>44287.124999979016</v>
      </c>
      <c r="B2168" s="8">
        <f>[2]Summe!D2174</f>
        <v>3.1850000000000001</v>
      </c>
    </row>
    <row r="2169" spans="1:2">
      <c r="A2169" s="7">
        <f>[2]Summe!A2175</f>
        <v>44287.166666645673</v>
      </c>
      <c r="B2169" s="8">
        <f>[2]Summe!D2175</f>
        <v>3.391</v>
      </c>
    </row>
    <row r="2170" spans="1:2">
      <c r="A2170" s="7">
        <f>[2]Summe!A2176</f>
        <v>44287.20833331233</v>
      </c>
      <c r="B2170" s="8">
        <f>[2]Summe!D2176</f>
        <v>3.9020000000000001</v>
      </c>
    </row>
    <row r="2171" spans="1:2">
      <c r="A2171" s="7">
        <f>[2]Summe!A2177</f>
        <v>44287.249999978987</v>
      </c>
      <c r="B2171" s="8">
        <f>[2]Summe!D2177</f>
        <v>4.9470000000000001</v>
      </c>
    </row>
    <row r="2172" spans="1:2">
      <c r="A2172" s="7">
        <f>[2]Summe!A2178</f>
        <v>44287.291666645644</v>
      </c>
      <c r="B2172" s="8">
        <f>[2]Summe!D2178</f>
        <v>5.9820000000000002</v>
      </c>
    </row>
    <row r="2173" spans="1:2">
      <c r="A2173" s="7">
        <f>[2]Summe!A2179</f>
        <v>44287.333333312301</v>
      </c>
      <c r="B2173" s="8">
        <f>[2]Summe!D2179</f>
        <v>6.6349999999999998</v>
      </c>
    </row>
    <row r="2174" spans="1:2">
      <c r="A2174" s="7">
        <f>[2]Summe!A2180</f>
        <v>44287.374999978958</v>
      </c>
      <c r="B2174" s="8">
        <f>[2]Summe!D2180</f>
        <v>6.8710000000000004</v>
      </c>
    </row>
    <row r="2175" spans="1:2">
      <c r="A2175" s="7">
        <f>[2]Summe!A2181</f>
        <v>44287.416666645615</v>
      </c>
      <c r="B2175" s="8">
        <f>[2]Summe!D2181</f>
        <v>7.0979999999999999</v>
      </c>
    </row>
    <row r="2176" spans="1:2">
      <c r="A2176" s="7">
        <f>[2]Summe!A2182</f>
        <v>44287.458333312272</v>
      </c>
      <c r="B2176" s="8">
        <f>[2]Summe!D2182</f>
        <v>7.2949999999999999</v>
      </c>
    </row>
    <row r="2177" spans="1:2">
      <c r="A2177" s="7">
        <f>[2]Summe!A2183</f>
        <v>44287.499999978929</v>
      </c>
      <c r="B2177" s="8">
        <f>[2]Summe!D2183</f>
        <v>7.1529999999999996</v>
      </c>
    </row>
    <row r="2178" spans="1:2">
      <c r="A2178" s="7">
        <f>[2]Summe!A2184</f>
        <v>44287.541666645586</v>
      </c>
      <c r="B2178" s="8">
        <f>[2]Summe!D2184</f>
        <v>6.944</v>
      </c>
    </row>
    <row r="2179" spans="1:2">
      <c r="A2179" s="7">
        <f>[2]Summe!A2185</f>
        <v>44287.583333312243</v>
      </c>
      <c r="B2179" s="8">
        <f>[2]Summe!D2185</f>
        <v>6.7249999999999996</v>
      </c>
    </row>
    <row r="2180" spans="1:2">
      <c r="A2180" s="7">
        <f>[2]Summe!A2186</f>
        <v>44287.6249999789</v>
      </c>
      <c r="B2180" s="8">
        <f>[2]Summe!D2186</f>
        <v>6.4740000000000002</v>
      </c>
    </row>
    <row r="2181" spans="1:2">
      <c r="A2181" s="7">
        <f>[2]Summe!A2187</f>
        <v>44287.666666645557</v>
      </c>
      <c r="B2181" s="8">
        <f>[2]Summe!D2187</f>
        <v>6.2480000000000002</v>
      </c>
    </row>
    <row r="2182" spans="1:2">
      <c r="A2182" s="7">
        <f>[2]Summe!A2188</f>
        <v>44287.708333312214</v>
      </c>
      <c r="B2182" s="8">
        <f>[2]Summe!D2188</f>
        <v>6.3150000000000004</v>
      </c>
    </row>
    <row r="2183" spans="1:2">
      <c r="A2183" s="7">
        <f>[2]Summe!A2189</f>
        <v>44287.749999978871</v>
      </c>
      <c r="B2183" s="8">
        <f>[2]Summe!D2189</f>
        <v>6.5190000000000001</v>
      </c>
    </row>
    <row r="2184" spans="1:2">
      <c r="A2184" s="7">
        <f>[2]Summe!A2190</f>
        <v>44287.791666645528</v>
      </c>
      <c r="B2184" s="8">
        <f>[2]Summe!D2190</f>
        <v>6.5949999999999998</v>
      </c>
    </row>
    <row r="2185" spans="1:2">
      <c r="A2185" s="7">
        <f>[2]Summe!A2191</f>
        <v>44287.833333312185</v>
      </c>
      <c r="B2185" s="8">
        <f>[2]Summe!D2191</f>
        <v>6.39</v>
      </c>
    </row>
    <row r="2186" spans="1:2">
      <c r="A2186" s="7">
        <f>[2]Summe!A2192</f>
        <v>44287.874999978842</v>
      </c>
      <c r="B2186" s="8">
        <f>[2]Summe!D2192</f>
        <v>5.7610000000000001</v>
      </c>
    </row>
    <row r="2187" spans="1:2">
      <c r="A2187" s="7">
        <f>[2]Summe!A2193</f>
        <v>44287.916666645498</v>
      </c>
      <c r="B2187" s="8">
        <f>[2]Summe!D2193</f>
        <v>5.1859999999999999</v>
      </c>
    </row>
    <row r="2188" spans="1:2">
      <c r="A2188" s="7">
        <f>[2]Summe!A2194</f>
        <v>44287.958333312155</v>
      </c>
      <c r="B2188" s="8">
        <f>[2]Summe!D2194</f>
        <v>4.3760000000000003</v>
      </c>
    </row>
    <row r="2189" spans="1:2">
      <c r="A2189" s="7">
        <f>[2]Summe!A2195</f>
        <v>44287.999999978812</v>
      </c>
      <c r="B2189" s="8">
        <f>[2]Summe!D2195</f>
        <v>3.6139999999999999</v>
      </c>
    </row>
    <row r="2190" spans="1:2">
      <c r="A2190" s="7">
        <f>[2]Summe!A2196</f>
        <v>44288.041666645469</v>
      </c>
      <c r="B2190" s="8">
        <f>[2]Summe!D2196</f>
        <v>3.306</v>
      </c>
    </row>
    <row r="2191" spans="1:2">
      <c r="A2191" s="7">
        <f>[2]Summe!A2197</f>
        <v>44288.083333312126</v>
      </c>
      <c r="B2191" s="8">
        <f>[2]Summe!D2197</f>
        <v>3.129</v>
      </c>
    </row>
    <row r="2192" spans="1:2">
      <c r="A2192" s="7">
        <f>[2]Summe!A2198</f>
        <v>44288.124999978783</v>
      </c>
      <c r="B2192" s="8">
        <f>[2]Summe!D2198</f>
        <v>3.0369999999999999</v>
      </c>
    </row>
    <row r="2193" spans="1:2">
      <c r="A2193" s="7">
        <f>[2]Summe!A2199</f>
        <v>44288.16666664544</v>
      </c>
      <c r="B2193" s="8">
        <f>[2]Summe!D2199</f>
        <v>3.0489999999999999</v>
      </c>
    </row>
    <row r="2194" spans="1:2">
      <c r="A2194" s="7">
        <f>[2]Summe!A2200</f>
        <v>44288.208333312097</v>
      </c>
      <c r="B2194" s="8">
        <f>[2]Summe!D2200</f>
        <v>3.1080000000000001</v>
      </c>
    </row>
    <row r="2195" spans="1:2">
      <c r="A2195" s="7">
        <f>[2]Summe!A2201</f>
        <v>44288.249999978754</v>
      </c>
      <c r="B2195" s="8">
        <f>[2]Summe!D2201</f>
        <v>3.153</v>
      </c>
    </row>
    <row r="2196" spans="1:2">
      <c r="A2196" s="7">
        <f>[2]Summe!A2202</f>
        <v>44288.291666645411</v>
      </c>
      <c r="B2196" s="8">
        <f>[2]Summe!D2202</f>
        <v>3.3809999999999998</v>
      </c>
    </row>
    <row r="2197" spans="1:2">
      <c r="A2197" s="7">
        <f>[2]Summe!A2203</f>
        <v>44288.333333312068</v>
      </c>
      <c r="B2197" s="8">
        <f>[2]Summe!D2203</f>
        <v>3.875</v>
      </c>
    </row>
    <row r="2198" spans="1:2">
      <c r="A2198" s="7">
        <f>[2]Summe!A2204</f>
        <v>44288.374999978725</v>
      </c>
      <c r="B2198" s="8">
        <f>[2]Summe!D2204</f>
        <v>4.2990000000000004</v>
      </c>
    </row>
    <row r="2199" spans="1:2">
      <c r="A2199" s="7">
        <f>[2]Summe!A2205</f>
        <v>44288.416666645382</v>
      </c>
      <c r="B2199" s="8">
        <f>[2]Summe!D2205</f>
        <v>4.5609999999999999</v>
      </c>
    </row>
    <row r="2200" spans="1:2">
      <c r="A2200" s="7">
        <f>[2]Summe!A2206</f>
        <v>44288.458333312039</v>
      </c>
      <c r="B2200" s="8">
        <f>[2]Summe!D2206</f>
        <v>4.8280000000000003</v>
      </c>
    </row>
    <row r="2201" spans="1:2">
      <c r="A2201" s="7">
        <f>[2]Summe!A2207</f>
        <v>44288.499999978696</v>
      </c>
      <c r="B2201" s="8">
        <f>[2]Summe!D2207</f>
        <v>4.7750000000000004</v>
      </c>
    </row>
    <row r="2202" spans="1:2">
      <c r="A2202" s="7">
        <f>[2]Summe!A2208</f>
        <v>44288.541666645353</v>
      </c>
      <c r="B2202" s="8">
        <f>[2]Summe!D2208</f>
        <v>4.3890000000000002</v>
      </c>
    </row>
    <row r="2203" spans="1:2">
      <c r="A2203" s="7">
        <f>[2]Summe!A2209</f>
        <v>44288.58333331201</v>
      </c>
      <c r="B2203" s="8">
        <f>[2]Summe!D2209</f>
        <v>4.1050000000000004</v>
      </c>
    </row>
    <row r="2204" spans="1:2">
      <c r="A2204" s="7">
        <f>[2]Summe!A2210</f>
        <v>44288.624999978667</v>
      </c>
      <c r="B2204" s="8">
        <f>[2]Summe!D2210</f>
        <v>3.97</v>
      </c>
    </row>
    <row r="2205" spans="1:2">
      <c r="A2205" s="7">
        <f>[2]Summe!A2211</f>
        <v>44288.666666645324</v>
      </c>
      <c r="B2205" s="8">
        <f>[2]Summe!D2211</f>
        <v>4.04</v>
      </c>
    </row>
    <row r="2206" spans="1:2">
      <c r="A2206" s="7">
        <f>[2]Summe!A2212</f>
        <v>44288.708333311981</v>
      </c>
      <c r="B2206" s="8">
        <f>[2]Summe!D2212</f>
        <v>4.3179999999999996</v>
      </c>
    </row>
    <row r="2207" spans="1:2">
      <c r="A2207" s="7">
        <f>[2]Summe!A2213</f>
        <v>44288.749999978638</v>
      </c>
      <c r="B2207" s="8">
        <f>[2]Summe!D2213</f>
        <v>4.7089999999999996</v>
      </c>
    </row>
    <row r="2208" spans="1:2">
      <c r="A2208" s="7">
        <f>[2]Summe!A2214</f>
        <v>44288.791666645295</v>
      </c>
      <c r="B2208" s="8">
        <f>[2]Summe!D2214</f>
        <v>4.9489999999999998</v>
      </c>
    </row>
    <row r="2209" spans="1:2">
      <c r="A2209" s="7">
        <f>[2]Summe!A2215</f>
        <v>44288.833333311952</v>
      </c>
      <c r="B2209" s="8">
        <f>[2]Summe!D2215</f>
        <v>4.9649999999999999</v>
      </c>
    </row>
    <row r="2210" spans="1:2">
      <c r="A2210" s="7">
        <f>[2]Summe!A2216</f>
        <v>44288.874999978609</v>
      </c>
      <c r="B2210" s="8">
        <f>[2]Summe!D2216</f>
        <v>4.6340000000000003</v>
      </c>
    </row>
    <row r="2211" spans="1:2">
      <c r="A2211" s="7">
        <f>[2]Summe!A2217</f>
        <v>44288.916666645266</v>
      </c>
      <c r="B2211" s="8">
        <f>[2]Summe!D2217</f>
        <v>4.3639999999999999</v>
      </c>
    </row>
    <row r="2212" spans="1:2">
      <c r="A2212" s="7">
        <f>[2]Summe!A2218</f>
        <v>44288.958333311923</v>
      </c>
      <c r="B2212" s="8">
        <f>[2]Summe!D2218</f>
        <v>3.8</v>
      </c>
    </row>
    <row r="2213" spans="1:2">
      <c r="A2213" s="7">
        <f>[2]Summe!A2219</f>
        <v>44288.99999997858</v>
      </c>
      <c r="B2213" s="8">
        <f>[2]Summe!D2219</f>
        <v>3.383</v>
      </c>
    </row>
    <row r="2214" spans="1:2">
      <c r="A2214" s="7">
        <f>[2]Summe!A2220</f>
        <v>44289.041666645237</v>
      </c>
      <c r="B2214" s="8">
        <f>[2]Summe!D2220</f>
        <v>3.0489999999999999</v>
      </c>
    </row>
    <row r="2215" spans="1:2">
      <c r="A2215" s="7">
        <f>[2]Summe!A2221</f>
        <v>44289.083333311894</v>
      </c>
      <c r="B2215" s="8">
        <f>[2]Summe!D2221</f>
        <v>2.8690000000000002</v>
      </c>
    </row>
    <row r="2216" spans="1:2">
      <c r="A2216" s="7">
        <f>[2]Summe!A2222</f>
        <v>44289.12499997855</v>
      </c>
      <c r="B2216" s="8">
        <f>[2]Summe!D2222</f>
        <v>2.806</v>
      </c>
    </row>
    <row r="2217" spans="1:2">
      <c r="A2217" s="7">
        <f>[2]Summe!A2223</f>
        <v>44289.166666645207</v>
      </c>
      <c r="B2217" s="8">
        <f>[2]Summe!D2223</f>
        <v>2.863</v>
      </c>
    </row>
    <row r="2218" spans="1:2">
      <c r="A2218" s="7">
        <f>[2]Summe!A2224</f>
        <v>44289.208333311864</v>
      </c>
      <c r="B2218" s="8">
        <f>[2]Summe!D2224</f>
        <v>3.0249999999999999</v>
      </c>
    </row>
    <row r="2219" spans="1:2">
      <c r="A2219" s="7">
        <f>[2]Summe!A2225</f>
        <v>44289.249999978521</v>
      </c>
      <c r="B2219" s="8">
        <f>[2]Summe!D2225</f>
        <v>3.254</v>
      </c>
    </row>
    <row r="2220" spans="1:2">
      <c r="A2220" s="7">
        <f>[2]Summe!A2226</f>
        <v>44289.291666645178</v>
      </c>
      <c r="B2220" s="8">
        <f>[2]Summe!D2226</f>
        <v>3.6890000000000001</v>
      </c>
    </row>
    <row r="2221" spans="1:2">
      <c r="A2221" s="7">
        <f>[2]Summe!A2227</f>
        <v>44289.333333311835</v>
      </c>
      <c r="B2221" s="8">
        <f>[2]Summe!D2227</f>
        <v>4.3029999999999999</v>
      </c>
    </row>
    <row r="2222" spans="1:2">
      <c r="A2222" s="7">
        <f>[2]Summe!A2228</f>
        <v>44289.374999978492</v>
      </c>
      <c r="B2222" s="8">
        <f>[2]Summe!D2228</f>
        <v>4.8099999999999996</v>
      </c>
    </row>
    <row r="2223" spans="1:2">
      <c r="A2223" s="7">
        <f>[2]Summe!A2229</f>
        <v>44289.416666645149</v>
      </c>
      <c r="B2223" s="8">
        <f>[2]Summe!D2229</f>
        <v>5.1619999999999999</v>
      </c>
    </row>
    <row r="2224" spans="1:2">
      <c r="A2224" s="7">
        <f>[2]Summe!A2230</f>
        <v>44289.458333311806</v>
      </c>
      <c r="B2224" s="8">
        <f>[2]Summe!D2230</f>
        <v>5.4130000000000003</v>
      </c>
    </row>
    <row r="2225" spans="1:2">
      <c r="A2225" s="7">
        <f>[2]Summe!A2231</f>
        <v>44289.499999978463</v>
      </c>
      <c r="B2225" s="8">
        <f>[2]Summe!D2231</f>
        <v>5.3460000000000001</v>
      </c>
    </row>
    <row r="2226" spans="1:2">
      <c r="A2226" s="7">
        <f>[2]Summe!A2232</f>
        <v>44289.54166664512</v>
      </c>
      <c r="B2226" s="8">
        <f>[2]Summe!D2232</f>
        <v>5.056</v>
      </c>
    </row>
    <row r="2227" spans="1:2">
      <c r="A2227" s="7">
        <f>[2]Summe!A2233</f>
        <v>44289.583333311777</v>
      </c>
      <c r="B2227" s="8">
        <f>[2]Summe!D2233</f>
        <v>4.8310000000000004</v>
      </c>
    </row>
    <row r="2228" spans="1:2">
      <c r="A2228" s="7">
        <f>[2]Summe!A2234</f>
        <v>44289.624999978434</v>
      </c>
      <c r="B2228" s="8">
        <f>[2]Summe!D2234</f>
        <v>4.7210000000000001</v>
      </c>
    </row>
    <row r="2229" spans="1:2">
      <c r="A2229" s="7">
        <f>[2]Summe!A2235</f>
        <v>44289.666666645091</v>
      </c>
      <c r="B2229" s="8">
        <f>[2]Summe!D2235</f>
        <v>4.6769999999999996</v>
      </c>
    </row>
    <row r="2230" spans="1:2">
      <c r="A2230" s="7">
        <f>[2]Summe!A2236</f>
        <v>44289.708333311748</v>
      </c>
      <c r="B2230" s="8">
        <f>[2]Summe!D2236</f>
        <v>4.8550000000000004</v>
      </c>
    </row>
    <row r="2231" spans="1:2">
      <c r="A2231" s="7">
        <f>[2]Summe!A2237</f>
        <v>44289.749999978405</v>
      </c>
      <c r="B2231" s="8">
        <f>[2]Summe!D2237</f>
        <v>5.2080000000000002</v>
      </c>
    </row>
    <row r="2232" spans="1:2">
      <c r="A2232" s="7">
        <f>[2]Summe!A2238</f>
        <v>44289.791666645062</v>
      </c>
      <c r="B2232" s="8">
        <f>[2]Summe!D2238</f>
        <v>5.407</v>
      </c>
    </row>
    <row r="2233" spans="1:2">
      <c r="A2233" s="7">
        <f>[2]Summe!A2239</f>
        <v>44289.833333311719</v>
      </c>
      <c r="B2233" s="8">
        <f>[2]Summe!D2239</f>
        <v>5.3639999999999999</v>
      </c>
    </row>
    <row r="2234" spans="1:2">
      <c r="A2234" s="7">
        <f>[2]Summe!A2240</f>
        <v>44289.874999978376</v>
      </c>
      <c r="B2234" s="8">
        <f>[2]Summe!D2240</f>
        <v>4.9589999999999996</v>
      </c>
    </row>
    <row r="2235" spans="1:2">
      <c r="A2235" s="7">
        <f>[2]Summe!A2241</f>
        <v>44289.916666645033</v>
      </c>
      <c r="B2235" s="8">
        <f>[2]Summe!D2241</f>
        <v>4.6230000000000002</v>
      </c>
    </row>
    <row r="2236" spans="1:2">
      <c r="A2236" s="7">
        <f>[2]Summe!A2242</f>
        <v>44289.95833331169</v>
      </c>
      <c r="B2236" s="8">
        <f>[2]Summe!D2242</f>
        <v>4.0069999999999997</v>
      </c>
    </row>
    <row r="2237" spans="1:2">
      <c r="A2237" s="7">
        <f>[2]Summe!A2243</f>
        <v>44289.999999978347</v>
      </c>
      <c r="B2237" s="8">
        <f>[2]Summe!D2243</f>
        <v>3.3919999999999999</v>
      </c>
    </row>
    <row r="2238" spans="1:2">
      <c r="A2238" s="7">
        <f>[2]Summe!A2244</f>
        <v>44290.041666645004</v>
      </c>
      <c r="B2238" s="8">
        <f>[2]Summe!D2244</f>
        <v>3.0470000000000002</v>
      </c>
    </row>
    <row r="2239" spans="1:2">
      <c r="A2239" s="7">
        <f>[2]Summe!A2245</f>
        <v>44290.083333311661</v>
      </c>
      <c r="B2239" s="8">
        <f>[2]Summe!D2245</f>
        <v>2.8690000000000002</v>
      </c>
    </row>
    <row r="2240" spans="1:2">
      <c r="A2240" s="7">
        <f>[2]Summe!A2246</f>
        <v>44290.124999978318</v>
      </c>
      <c r="B2240" s="8">
        <f>[2]Summe!D2246</f>
        <v>2.7770000000000001</v>
      </c>
    </row>
    <row r="2241" spans="1:2">
      <c r="A2241" s="7">
        <f>[2]Summe!A2247</f>
        <v>44290.166666644975</v>
      </c>
      <c r="B2241" s="8">
        <f>[2]Summe!D2247</f>
        <v>2.802</v>
      </c>
    </row>
    <row r="2242" spans="1:2">
      <c r="A2242" s="7">
        <f>[2]Summe!A2248</f>
        <v>44290.208333311632</v>
      </c>
      <c r="B2242" s="8">
        <f>[2]Summe!D2248</f>
        <v>2.875</v>
      </c>
    </row>
    <row r="2243" spans="1:2">
      <c r="A2243" s="7">
        <f>[2]Summe!A2249</f>
        <v>44290.249999978289</v>
      </c>
      <c r="B2243" s="8">
        <f>[2]Summe!D2249</f>
        <v>2.9630000000000001</v>
      </c>
    </row>
    <row r="2244" spans="1:2">
      <c r="A2244" s="7">
        <f>[2]Summe!A2250</f>
        <v>44290.291666644946</v>
      </c>
      <c r="B2244" s="8">
        <f>[2]Summe!D2250</f>
        <v>3.24</v>
      </c>
    </row>
    <row r="2245" spans="1:2">
      <c r="A2245" s="7">
        <f>[2]Summe!A2251</f>
        <v>44290.333333311602</v>
      </c>
      <c r="B2245" s="8">
        <f>[2]Summe!D2251</f>
        <v>3.7559999999999998</v>
      </c>
    </row>
    <row r="2246" spans="1:2">
      <c r="A2246" s="7">
        <f>[2]Summe!A2252</f>
        <v>44290.374999978259</v>
      </c>
      <c r="B2246" s="8">
        <f>[2]Summe!D2252</f>
        <v>4.2279999999999998</v>
      </c>
    </row>
    <row r="2247" spans="1:2">
      <c r="A2247" s="7">
        <f>[2]Summe!A2253</f>
        <v>44290.416666644916</v>
      </c>
      <c r="B2247" s="8">
        <f>[2]Summe!D2253</f>
        <v>4.5519999999999996</v>
      </c>
    </row>
    <row r="2248" spans="1:2">
      <c r="A2248" s="7">
        <f>[2]Summe!A2254</f>
        <v>44290.458333311573</v>
      </c>
      <c r="B2248" s="8">
        <f>[2]Summe!D2254</f>
        <v>4.8390000000000004</v>
      </c>
    </row>
    <row r="2249" spans="1:2">
      <c r="A2249" s="7">
        <f>[2]Summe!A2255</f>
        <v>44290.49999997823</v>
      </c>
      <c r="B2249" s="8">
        <f>[2]Summe!D2255</f>
        <v>4.7430000000000003</v>
      </c>
    </row>
    <row r="2250" spans="1:2">
      <c r="A2250" s="7">
        <f>[2]Summe!A2256</f>
        <v>44290.541666644887</v>
      </c>
      <c r="B2250" s="8">
        <f>[2]Summe!D2256</f>
        <v>4.4219999999999997</v>
      </c>
    </row>
    <row r="2251" spans="1:2">
      <c r="A2251" s="7">
        <f>[2]Summe!A2257</f>
        <v>44290.583333311544</v>
      </c>
      <c r="B2251" s="8">
        <f>[2]Summe!D2257</f>
        <v>4.1529999999999996</v>
      </c>
    </row>
    <row r="2252" spans="1:2">
      <c r="A2252" s="7">
        <f>[2]Summe!A2258</f>
        <v>44290.624999978201</v>
      </c>
      <c r="B2252" s="8">
        <f>[2]Summe!D2258</f>
        <v>4.0060000000000002</v>
      </c>
    </row>
    <row r="2253" spans="1:2">
      <c r="A2253" s="7">
        <f>[2]Summe!A2259</f>
        <v>44290.666666644858</v>
      </c>
      <c r="B2253" s="8">
        <f>[2]Summe!D2259</f>
        <v>3.9729999999999999</v>
      </c>
    </row>
    <row r="2254" spans="1:2">
      <c r="A2254" s="7">
        <f>[2]Summe!A2260</f>
        <v>44290.708333311515</v>
      </c>
      <c r="B2254" s="8">
        <f>[2]Summe!D2260</f>
        <v>4.2249999999999996</v>
      </c>
    </row>
    <row r="2255" spans="1:2">
      <c r="A2255" s="7">
        <f>[2]Summe!A2261</f>
        <v>44290.749999978172</v>
      </c>
      <c r="B2255" s="8">
        <f>[2]Summe!D2261</f>
        <v>4.5940000000000003</v>
      </c>
    </row>
    <row r="2256" spans="1:2">
      <c r="A2256" s="7">
        <f>[2]Summe!A2262</f>
        <v>44290.791666644829</v>
      </c>
      <c r="B2256" s="8">
        <f>[2]Summe!D2262</f>
        <v>4.82</v>
      </c>
    </row>
    <row r="2257" spans="1:2">
      <c r="A2257" s="7">
        <f>[2]Summe!A2263</f>
        <v>44290.833333311486</v>
      </c>
      <c r="B2257" s="8">
        <f>[2]Summe!D2263</f>
        <v>4.907</v>
      </c>
    </row>
    <row r="2258" spans="1:2">
      <c r="A2258" s="7">
        <f>[2]Summe!A2264</f>
        <v>44290.874999978143</v>
      </c>
      <c r="B2258" s="8">
        <f>[2]Summe!D2264</f>
        <v>4.6420000000000003</v>
      </c>
    </row>
    <row r="2259" spans="1:2">
      <c r="A2259" s="7">
        <f>[2]Summe!A2265</f>
        <v>44290.9166666448</v>
      </c>
      <c r="B2259" s="8">
        <f>[2]Summe!D2265</f>
        <v>4.4029999999999996</v>
      </c>
    </row>
    <row r="2260" spans="1:2">
      <c r="A2260" s="7">
        <f>[2]Summe!A2266</f>
        <v>44290.958333311457</v>
      </c>
      <c r="B2260" s="8">
        <f>[2]Summe!D2266</f>
        <v>3.831</v>
      </c>
    </row>
    <row r="2261" spans="1:2">
      <c r="A2261" s="7">
        <f>[2]Summe!A2267</f>
        <v>44290.999999978114</v>
      </c>
      <c r="B2261" s="8">
        <f>[2]Summe!D2267</f>
        <v>3.3479999999999999</v>
      </c>
    </row>
    <row r="2262" spans="1:2">
      <c r="A2262" s="7">
        <f>[2]Summe!A2268</f>
        <v>44291.041666644771</v>
      </c>
      <c r="B2262" s="8">
        <f>[2]Summe!D2268</f>
        <v>3.0659999999999998</v>
      </c>
    </row>
    <row r="2263" spans="1:2">
      <c r="A2263" s="7">
        <f>[2]Summe!A2269</f>
        <v>44291.083333311428</v>
      </c>
      <c r="B2263" s="8">
        <f>[2]Summe!D2269</f>
        <v>2.9020000000000001</v>
      </c>
    </row>
    <row r="2264" spans="1:2">
      <c r="A2264" s="7">
        <f>[2]Summe!A2270</f>
        <v>44291.124999978085</v>
      </c>
      <c r="B2264" s="8">
        <f>[2]Summe!D2270</f>
        <v>2.8159999999999998</v>
      </c>
    </row>
    <row r="2265" spans="1:2">
      <c r="A2265" s="7">
        <f>[2]Summe!A2271</f>
        <v>44291.166666644742</v>
      </c>
      <c r="B2265" s="8">
        <f>[2]Summe!D2271</f>
        <v>2.8479999999999999</v>
      </c>
    </row>
    <row r="2266" spans="1:2">
      <c r="A2266" s="7">
        <f>[2]Summe!A2272</f>
        <v>44291.208333311399</v>
      </c>
      <c r="B2266" s="8">
        <f>[2]Summe!D2272</f>
        <v>2.9489999999999998</v>
      </c>
    </row>
    <row r="2267" spans="1:2">
      <c r="A2267" s="7">
        <f>[2]Summe!A2273</f>
        <v>44291.249999978056</v>
      </c>
      <c r="B2267" s="8">
        <f>[2]Summe!D2273</f>
        <v>3.052</v>
      </c>
    </row>
    <row r="2268" spans="1:2">
      <c r="A2268" s="7">
        <f>[2]Summe!A2274</f>
        <v>44291.291666644713</v>
      </c>
      <c r="B2268" s="8">
        <f>[2]Summe!D2274</f>
        <v>3.323</v>
      </c>
    </row>
    <row r="2269" spans="1:2">
      <c r="A2269" s="7">
        <f>[2]Summe!A2275</f>
        <v>44291.33333331137</v>
      </c>
      <c r="B2269" s="8">
        <f>[2]Summe!D2275</f>
        <v>3.8159999999999998</v>
      </c>
    </row>
    <row r="2270" spans="1:2">
      <c r="A2270" s="7">
        <f>[2]Summe!A2276</f>
        <v>44291.374999978027</v>
      </c>
      <c r="B2270" s="8">
        <f>[2]Summe!D2276</f>
        <v>4.2839999999999998</v>
      </c>
    </row>
    <row r="2271" spans="1:2">
      <c r="A2271" s="7">
        <f>[2]Summe!A2277</f>
        <v>44291.416666644684</v>
      </c>
      <c r="B2271" s="8">
        <f>[2]Summe!D2277</f>
        <v>4.6050000000000004</v>
      </c>
    </row>
    <row r="2272" spans="1:2">
      <c r="A2272" s="7">
        <f>[2]Summe!A2278</f>
        <v>44291.458333311341</v>
      </c>
      <c r="B2272" s="8">
        <f>[2]Summe!D2278</f>
        <v>4.8769999999999998</v>
      </c>
    </row>
    <row r="2273" spans="1:2">
      <c r="A2273" s="7">
        <f>[2]Summe!A2279</f>
        <v>44291.499999977998</v>
      </c>
      <c r="B2273" s="8">
        <f>[2]Summe!D2279</f>
        <v>4.7750000000000004</v>
      </c>
    </row>
    <row r="2274" spans="1:2">
      <c r="A2274" s="7">
        <f>[2]Summe!A2280</f>
        <v>44291.541666644654</v>
      </c>
      <c r="B2274" s="8">
        <f>[2]Summe!D2280</f>
        <v>4.4660000000000002</v>
      </c>
    </row>
    <row r="2275" spans="1:2">
      <c r="A2275" s="7">
        <f>[2]Summe!A2281</f>
        <v>44291.583333311311</v>
      </c>
      <c r="B2275" s="8">
        <f>[2]Summe!D2281</f>
        <v>4.242</v>
      </c>
    </row>
    <row r="2276" spans="1:2">
      <c r="A2276" s="7">
        <f>[2]Summe!A2282</f>
        <v>44291.624999977968</v>
      </c>
      <c r="B2276" s="8">
        <f>[2]Summe!D2282</f>
        <v>4.1079999999999997</v>
      </c>
    </row>
    <row r="2277" spans="1:2">
      <c r="A2277" s="7">
        <f>[2]Summe!A2283</f>
        <v>44291.666666644625</v>
      </c>
      <c r="B2277" s="8">
        <f>[2]Summe!D2283</f>
        <v>4.1349999999999998</v>
      </c>
    </row>
    <row r="2278" spans="1:2">
      <c r="A2278" s="7">
        <f>[2]Summe!A2284</f>
        <v>44291.708333311282</v>
      </c>
      <c r="B2278" s="8">
        <f>[2]Summe!D2284</f>
        <v>4.3869999999999996</v>
      </c>
    </row>
    <row r="2279" spans="1:2">
      <c r="A2279" s="7">
        <f>[2]Summe!A2285</f>
        <v>44291.749999977939</v>
      </c>
      <c r="B2279" s="8">
        <f>[2]Summe!D2285</f>
        <v>4.782</v>
      </c>
    </row>
    <row r="2280" spans="1:2">
      <c r="A2280" s="7">
        <f>[2]Summe!A2286</f>
        <v>44291.791666644596</v>
      </c>
      <c r="B2280" s="8">
        <f>[2]Summe!D2286</f>
        <v>5.0410000000000004</v>
      </c>
    </row>
    <row r="2281" spans="1:2">
      <c r="A2281" s="7">
        <f>[2]Summe!A2287</f>
        <v>44291.833333311253</v>
      </c>
      <c r="B2281" s="8">
        <f>[2]Summe!D2287</f>
        <v>5.12</v>
      </c>
    </row>
    <row r="2282" spans="1:2">
      <c r="A2282" s="7">
        <f>[2]Summe!A2288</f>
        <v>44291.87499997791</v>
      </c>
      <c r="B2282" s="8">
        <f>[2]Summe!D2288</f>
        <v>4.78</v>
      </c>
    </row>
    <row r="2283" spans="1:2">
      <c r="A2283" s="7">
        <f>[2]Summe!A2289</f>
        <v>44291.916666644567</v>
      </c>
      <c r="B2283" s="8">
        <f>[2]Summe!D2289</f>
        <v>4.4420000000000002</v>
      </c>
    </row>
    <row r="2284" spans="1:2">
      <c r="A2284" s="7">
        <f>[2]Summe!A2290</f>
        <v>44291.958333311224</v>
      </c>
      <c r="B2284" s="8">
        <f>[2]Summe!D2290</f>
        <v>3.8210000000000002</v>
      </c>
    </row>
    <row r="2285" spans="1:2">
      <c r="A2285" s="7">
        <f>[2]Summe!A2291</f>
        <v>44291.999999977881</v>
      </c>
      <c r="B2285" s="8">
        <f>[2]Summe!D2291</f>
        <v>3.456</v>
      </c>
    </row>
    <row r="2286" spans="1:2">
      <c r="A2286" s="7">
        <f>[2]Summe!A2292</f>
        <v>44292.041666644538</v>
      </c>
      <c r="B2286" s="8">
        <f>[2]Summe!D2292</f>
        <v>3.157</v>
      </c>
    </row>
    <row r="2287" spans="1:2">
      <c r="A2287" s="7">
        <f>[2]Summe!A2293</f>
        <v>44292.083333311195</v>
      </c>
      <c r="B2287" s="8">
        <f>[2]Summe!D2293</f>
        <v>3.004</v>
      </c>
    </row>
    <row r="2288" spans="1:2">
      <c r="A2288" s="7">
        <f>[2]Summe!A2294</f>
        <v>44292.124999977852</v>
      </c>
      <c r="B2288" s="8">
        <f>[2]Summe!D2294</f>
        <v>2.9580000000000002</v>
      </c>
    </row>
    <row r="2289" spans="1:2">
      <c r="A2289" s="7">
        <f>[2]Summe!A2295</f>
        <v>44292.166666644509</v>
      </c>
      <c r="B2289" s="8">
        <f>[2]Summe!D2295</f>
        <v>3.1440000000000001</v>
      </c>
    </row>
    <row r="2290" spans="1:2">
      <c r="A2290" s="7">
        <f>[2]Summe!A2296</f>
        <v>44292.208333311166</v>
      </c>
      <c r="B2290" s="8">
        <f>[2]Summe!D2296</f>
        <v>3.6680000000000001</v>
      </c>
    </row>
    <row r="2291" spans="1:2">
      <c r="A2291" s="7">
        <f>[2]Summe!A2297</f>
        <v>44292.249999977823</v>
      </c>
      <c r="B2291" s="8">
        <f>[2]Summe!D2297</f>
        <v>4.7439999999999998</v>
      </c>
    </row>
    <row r="2292" spans="1:2">
      <c r="A2292" s="7">
        <f>[2]Summe!A2298</f>
        <v>44292.29166664448</v>
      </c>
      <c r="B2292" s="8">
        <f>[2]Summe!D2298</f>
        <v>5.7690000000000001</v>
      </c>
    </row>
    <row r="2293" spans="1:2">
      <c r="A2293" s="7">
        <f>[2]Summe!A2299</f>
        <v>44292.333333311137</v>
      </c>
      <c r="B2293" s="8">
        <f>[2]Summe!D2299</f>
        <v>6.444</v>
      </c>
    </row>
    <row r="2294" spans="1:2">
      <c r="A2294" s="7">
        <f>[2]Summe!A2300</f>
        <v>44292.374999977794</v>
      </c>
      <c r="B2294" s="8">
        <f>[2]Summe!D2300</f>
        <v>6.665</v>
      </c>
    </row>
    <row r="2295" spans="1:2">
      <c r="A2295" s="7">
        <f>[2]Summe!A2301</f>
        <v>44292.416666644451</v>
      </c>
      <c r="B2295" s="8">
        <f>[2]Summe!D2301</f>
        <v>6.8570000000000002</v>
      </c>
    </row>
    <row r="2296" spans="1:2">
      <c r="A2296" s="7">
        <f>[2]Summe!A2302</f>
        <v>44292.458333311108</v>
      </c>
      <c r="B2296" s="8">
        <f>[2]Summe!D2302</f>
        <v>7.048</v>
      </c>
    </row>
    <row r="2297" spans="1:2">
      <c r="A2297" s="7">
        <f>[2]Summe!A2303</f>
        <v>44292.499999977765</v>
      </c>
      <c r="B2297" s="8">
        <f>[2]Summe!D2303</f>
        <v>6.9809999999999999</v>
      </c>
    </row>
    <row r="2298" spans="1:2">
      <c r="A2298" s="7">
        <f>[2]Summe!A2304</f>
        <v>44292.541666644422</v>
      </c>
      <c r="B2298" s="8">
        <f>[2]Summe!D2304</f>
        <v>6.7969999999999997</v>
      </c>
    </row>
    <row r="2299" spans="1:2">
      <c r="A2299" s="7">
        <f>[2]Summe!A2305</f>
        <v>44292.583333311079</v>
      </c>
      <c r="B2299" s="8">
        <f>[2]Summe!D2305</f>
        <v>6.58</v>
      </c>
    </row>
    <row r="2300" spans="1:2">
      <c r="A2300" s="7">
        <f>[2]Summe!A2306</f>
        <v>44292.624999977736</v>
      </c>
      <c r="B2300" s="8">
        <f>[2]Summe!D2306</f>
        <v>6.3520000000000003</v>
      </c>
    </row>
    <row r="2301" spans="1:2">
      <c r="A2301" s="7">
        <f>[2]Summe!A2307</f>
        <v>44292.666666644393</v>
      </c>
      <c r="B2301" s="8">
        <f>[2]Summe!D2307</f>
        <v>6.13</v>
      </c>
    </row>
    <row r="2302" spans="1:2">
      <c r="A2302" s="7">
        <f>[2]Summe!A2308</f>
        <v>44292.70833331105</v>
      </c>
      <c r="B2302" s="8">
        <f>[2]Summe!D2308</f>
        <v>6.2220000000000004</v>
      </c>
    </row>
    <row r="2303" spans="1:2">
      <c r="A2303" s="7">
        <f>[2]Summe!A2309</f>
        <v>44292.749999977706</v>
      </c>
      <c r="B2303" s="8">
        <f>[2]Summe!D2309</f>
        <v>6.4290000000000003</v>
      </c>
    </row>
    <row r="2304" spans="1:2">
      <c r="A2304" s="7">
        <f>[2]Summe!A2310</f>
        <v>44292.791666644363</v>
      </c>
      <c r="B2304" s="8">
        <f>[2]Summe!D2310</f>
        <v>6.55</v>
      </c>
    </row>
    <row r="2305" spans="1:2">
      <c r="A2305" s="7">
        <f>[2]Summe!A2311</f>
        <v>44292.83333331102</v>
      </c>
      <c r="B2305" s="8">
        <f>[2]Summe!D2311</f>
        <v>6.3579999999999997</v>
      </c>
    </row>
    <row r="2306" spans="1:2">
      <c r="A2306" s="7">
        <f>[2]Summe!A2312</f>
        <v>44292.874999977677</v>
      </c>
      <c r="B2306" s="8">
        <f>[2]Summe!D2312</f>
        <v>5.7050000000000001</v>
      </c>
    </row>
    <row r="2307" spans="1:2">
      <c r="A2307" s="7">
        <f>[2]Summe!A2313</f>
        <v>44292.916666644334</v>
      </c>
      <c r="B2307" s="8">
        <f>[2]Summe!D2313</f>
        <v>5.0060000000000002</v>
      </c>
    </row>
    <row r="2308" spans="1:2">
      <c r="A2308" s="7">
        <f>[2]Summe!A2314</f>
        <v>44292.958333310991</v>
      </c>
      <c r="B2308" s="8">
        <f>[2]Summe!D2314</f>
        <v>4.1669999999999998</v>
      </c>
    </row>
    <row r="2309" spans="1:2">
      <c r="A2309" s="7">
        <f>[2]Summe!A2315</f>
        <v>44292.999999977648</v>
      </c>
      <c r="B2309" s="8">
        <f>[2]Summe!D2315</f>
        <v>3.569</v>
      </c>
    </row>
    <row r="2310" spans="1:2">
      <c r="A2310" s="7">
        <f>[2]Summe!A2316</f>
        <v>44293.041666644305</v>
      </c>
      <c r="B2310" s="8">
        <f>[2]Summe!D2316</f>
        <v>3.2330000000000001</v>
      </c>
    </row>
    <row r="2311" spans="1:2">
      <c r="A2311" s="7">
        <f>[2]Summe!A2317</f>
        <v>44293.083333310962</v>
      </c>
      <c r="B2311" s="8">
        <f>[2]Summe!D2317</f>
        <v>3.0870000000000002</v>
      </c>
    </row>
    <row r="2312" spans="1:2">
      <c r="A2312" s="7">
        <f>[2]Summe!A2318</f>
        <v>44293.124999977619</v>
      </c>
      <c r="B2312" s="8">
        <f>[2]Summe!D2318</f>
        <v>3.0449999999999999</v>
      </c>
    </row>
    <row r="2313" spans="1:2">
      <c r="A2313" s="7">
        <f>[2]Summe!A2319</f>
        <v>44293.166666644276</v>
      </c>
      <c r="B2313" s="8">
        <f>[2]Summe!D2319</f>
        <v>3.2269999999999999</v>
      </c>
    </row>
    <row r="2314" spans="1:2">
      <c r="A2314" s="7">
        <f>[2]Summe!A2320</f>
        <v>44293.208333310933</v>
      </c>
      <c r="B2314" s="8">
        <f>[2]Summe!D2320</f>
        <v>3.7440000000000002</v>
      </c>
    </row>
    <row r="2315" spans="1:2">
      <c r="A2315" s="7">
        <f>[2]Summe!A2321</f>
        <v>44293.24999997759</v>
      </c>
      <c r="B2315" s="8">
        <f>[2]Summe!D2321</f>
        <v>4.8099999999999996</v>
      </c>
    </row>
    <row r="2316" spans="1:2">
      <c r="A2316" s="7">
        <f>[2]Summe!A2322</f>
        <v>44293.291666644247</v>
      </c>
      <c r="B2316" s="8">
        <f>[2]Summe!D2322</f>
        <v>5.8310000000000004</v>
      </c>
    </row>
    <row r="2317" spans="1:2">
      <c r="A2317" s="7">
        <f>[2]Summe!A2323</f>
        <v>44293.333333310904</v>
      </c>
      <c r="B2317" s="8">
        <f>[2]Summe!D2323</f>
        <v>6.4859999999999998</v>
      </c>
    </row>
    <row r="2318" spans="1:2">
      <c r="A2318" s="7">
        <f>[2]Summe!A2324</f>
        <v>44293.374999977561</v>
      </c>
      <c r="B2318" s="8">
        <f>[2]Summe!D2324</f>
        <v>6.7619999999999996</v>
      </c>
    </row>
    <row r="2319" spans="1:2">
      <c r="A2319" s="7">
        <f>[2]Summe!A2325</f>
        <v>44293.416666644218</v>
      </c>
      <c r="B2319" s="8">
        <f>[2]Summe!D2325</f>
        <v>6.968</v>
      </c>
    </row>
    <row r="2320" spans="1:2">
      <c r="A2320" s="7">
        <f>[2]Summe!A2326</f>
        <v>44293.458333310875</v>
      </c>
      <c r="B2320" s="8">
        <f>[2]Summe!D2326</f>
        <v>7.1</v>
      </c>
    </row>
    <row r="2321" spans="1:2">
      <c r="A2321" s="7">
        <f>[2]Summe!A2327</f>
        <v>44293.499999977532</v>
      </c>
      <c r="B2321" s="8">
        <f>[2]Summe!D2327</f>
        <v>7.0090000000000003</v>
      </c>
    </row>
    <row r="2322" spans="1:2">
      <c r="A2322" s="7">
        <f>[2]Summe!A2328</f>
        <v>44293.541666644189</v>
      </c>
      <c r="B2322" s="8">
        <f>[2]Summe!D2328</f>
        <v>6.8470000000000004</v>
      </c>
    </row>
    <row r="2323" spans="1:2">
      <c r="A2323" s="7">
        <f>[2]Summe!A2329</f>
        <v>44293.583333310846</v>
      </c>
      <c r="B2323" s="8">
        <f>[2]Summe!D2329</f>
        <v>6.6639999999999997</v>
      </c>
    </row>
    <row r="2324" spans="1:2">
      <c r="A2324" s="7">
        <f>[2]Summe!A2330</f>
        <v>44293.624999977503</v>
      </c>
      <c r="B2324" s="8">
        <f>[2]Summe!D2330</f>
        <v>6.4560000000000004</v>
      </c>
    </row>
    <row r="2325" spans="1:2">
      <c r="A2325" s="7">
        <f>[2]Summe!A2331</f>
        <v>44293.66666664416</v>
      </c>
      <c r="B2325" s="8">
        <f>[2]Summe!D2331</f>
        <v>6.26</v>
      </c>
    </row>
    <row r="2326" spans="1:2">
      <c r="A2326" s="7">
        <f>[2]Summe!A2332</f>
        <v>44293.708333310817</v>
      </c>
      <c r="B2326" s="8">
        <f>[2]Summe!D2332</f>
        <v>6.3380000000000001</v>
      </c>
    </row>
    <row r="2327" spans="1:2">
      <c r="A2327" s="7">
        <f>[2]Summe!A2333</f>
        <v>44293.749999977474</v>
      </c>
      <c r="B2327" s="8">
        <f>[2]Summe!D2333</f>
        <v>6.5350000000000001</v>
      </c>
    </row>
    <row r="2328" spans="1:2">
      <c r="A2328" s="7">
        <f>[2]Summe!A2334</f>
        <v>44293.791666644131</v>
      </c>
      <c r="B2328" s="8">
        <f>[2]Summe!D2334</f>
        <v>6.569</v>
      </c>
    </row>
    <row r="2329" spans="1:2">
      <c r="A2329" s="7">
        <f>[2]Summe!A2335</f>
        <v>44293.833333310788</v>
      </c>
      <c r="B2329" s="8">
        <f>[2]Summe!D2335</f>
        <v>6.3339999999999996</v>
      </c>
    </row>
    <row r="2330" spans="1:2">
      <c r="A2330" s="7">
        <f>[2]Summe!A2336</f>
        <v>44293.874999977445</v>
      </c>
      <c r="B2330" s="8">
        <f>[2]Summe!D2336</f>
        <v>5.7169999999999996</v>
      </c>
    </row>
    <row r="2331" spans="1:2">
      <c r="A2331" s="7">
        <f>[2]Summe!A2337</f>
        <v>44293.916666644101</v>
      </c>
      <c r="B2331" s="8">
        <f>[2]Summe!D2337</f>
        <v>5.0679999999999996</v>
      </c>
    </row>
    <row r="2332" spans="1:2">
      <c r="A2332" s="7">
        <f>[2]Summe!A2338</f>
        <v>44293.958333310758</v>
      </c>
      <c r="B2332" s="8">
        <f>[2]Summe!D2338</f>
        <v>4.2439999999999998</v>
      </c>
    </row>
    <row r="2333" spans="1:2">
      <c r="A2333" s="7">
        <f>[2]Summe!A2339</f>
        <v>44293.999999977415</v>
      </c>
      <c r="B2333" s="8">
        <f>[2]Summe!D2339</f>
        <v>3.6190000000000002</v>
      </c>
    </row>
    <row r="2334" spans="1:2">
      <c r="A2334" s="7">
        <f>[2]Summe!A2340</f>
        <v>44294.041666644072</v>
      </c>
      <c r="B2334" s="8">
        <f>[2]Summe!D2340</f>
        <v>3.2709999999999999</v>
      </c>
    </row>
    <row r="2335" spans="1:2">
      <c r="A2335" s="7">
        <f>[2]Summe!A2341</f>
        <v>44294.083333310729</v>
      </c>
      <c r="B2335" s="8">
        <f>[2]Summe!D2341</f>
        <v>3.12</v>
      </c>
    </row>
    <row r="2336" spans="1:2">
      <c r="A2336" s="7">
        <f>[2]Summe!A2342</f>
        <v>44294.124999977386</v>
      </c>
      <c r="B2336" s="8">
        <f>[2]Summe!D2342</f>
        <v>3.089</v>
      </c>
    </row>
    <row r="2337" spans="1:2">
      <c r="A2337" s="7">
        <f>[2]Summe!A2343</f>
        <v>44294.166666644043</v>
      </c>
      <c r="B2337" s="8">
        <f>[2]Summe!D2343</f>
        <v>3.2690000000000001</v>
      </c>
    </row>
    <row r="2338" spans="1:2">
      <c r="A2338" s="7">
        <f>[2]Summe!A2344</f>
        <v>44294.2083333107</v>
      </c>
      <c r="B2338" s="8">
        <f>[2]Summe!D2344</f>
        <v>3.7759999999999998</v>
      </c>
    </row>
    <row r="2339" spans="1:2">
      <c r="A2339" s="7">
        <f>[2]Summe!A2345</f>
        <v>44294.249999977357</v>
      </c>
      <c r="B2339" s="8">
        <f>[2]Summe!D2345</f>
        <v>4.8259999999999996</v>
      </c>
    </row>
    <row r="2340" spans="1:2">
      <c r="A2340" s="7">
        <f>[2]Summe!A2346</f>
        <v>44294.291666644014</v>
      </c>
      <c r="B2340" s="8">
        <f>[2]Summe!D2346</f>
        <v>5.827</v>
      </c>
    </row>
    <row r="2341" spans="1:2">
      <c r="A2341" s="7">
        <f>[2]Summe!A2347</f>
        <v>44294.333333310671</v>
      </c>
      <c r="B2341" s="8">
        <f>[2]Summe!D2347</f>
        <v>6.4610000000000003</v>
      </c>
    </row>
    <row r="2342" spans="1:2">
      <c r="A2342" s="7">
        <f>[2]Summe!A2348</f>
        <v>44294.374999977328</v>
      </c>
      <c r="B2342" s="8">
        <f>[2]Summe!D2348</f>
        <v>6.6749999999999998</v>
      </c>
    </row>
    <row r="2343" spans="1:2">
      <c r="A2343" s="7">
        <f>[2]Summe!A2349</f>
        <v>44294.416666643985</v>
      </c>
      <c r="B2343" s="8">
        <f>[2]Summe!D2349</f>
        <v>6.9160000000000004</v>
      </c>
    </row>
    <row r="2344" spans="1:2">
      <c r="A2344" s="7">
        <f>[2]Summe!A2350</f>
        <v>44294.458333310642</v>
      </c>
      <c r="B2344" s="8">
        <f>[2]Summe!D2350</f>
        <v>7.09</v>
      </c>
    </row>
    <row r="2345" spans="1:2">
      <c r="A2345" s="7">
        <f>[2]Summe!A2351</f>
        <v>44294.499999977299</v>
      </c>
      <c r="B2345" s="8">
        <f>[2]Summe!D2351</f>
        <v>6.9980000000000002</v>
      </c>
    </row>
    <row r="2346" spans="1:2">
      <c r="A2346" s="7">
        <f>[2]Summe!A2352</f>
        <v>44294.541666643956</v>
      </c>
      <c r="B2346" s="8">
        <f>[2]Summe!D2352</f>
        <v>6.8019999999999996</v>
      </c>
    </row>
    <row r="2347" spans="1:2">
      <c r="A2347" s="7">
        <f>[2]Summe!A2353</f>
        <v>44294.583333310613</v>
      </c>
      <c r="B2347" s="8">
        <f>[2]Summe!D2353</f>
        <v>6.6150000000000002</v>
      </c>
    </row>
    <row r="2348" spans="1:2">
      <c r="A2348" s="7">
        <f>[2]Summe!A2354</f>
        <v>44294.62499997727</v>
      </c>
      <c r="B2348" s="8">
        <f>[2]Summe!D2354</f>
        <v>6.3840000000000003</v>
      </c>
    </row>
    <row r="2349" spans="1:2">
      <c r="A2349" s="7">
        <f>[2]Summe!A2355</f>
        <v>44294.666666643927</v>
      </c>
      <c r="B2349" s="8">
        <f>[2]Summe!D2355</f>
        <v>6.1210000000000004</v>
      </c>
    </row>
    <row r="2350" spans="1:2">
      <c r="A2350" s="7">
        <f>[2]Summe!A2356</f>
        <v>44294.708333310584</v>
      </c>
      <c r="B2350" s="8">
        <f>[2]Summe!D2356</f>
        <v>6.2110000000000003</v>
      </c>
    </row>
    <row r="2351" spans="1:2">
      <c r="A2351" s="7">
        <f>[2]Summe!A2357</f>
        <v>44294.749999977241</v>
      </c>
      <c r="B2351" s="8">
        <f>[2]Summe!D2357</f>
        <v>6.3869999999999996</v>
      </c>
    </row>
    <row r="2352" spans="1:2">
      <c r="A2352" s="7">
        <f>[2]Summe!A2358</f>
        <v>44294.791666643898</v>
      </c>
      <c r="B2352" s="8">
        <f>[2]Summe!D2358</f>
        <v>6.4189999999999996</v>
      </c>
    </row>
    <row r="2353" spans="1:2">
      <c r="A2353" s="7">
        <f>[2]Summe!A2359</f>
        <v>44294.833333310555</v>
      </c>
      <c r="B2353" s="8">
        <f>[2]Summe!D2359</f>
        <v>6.2210000000000001</v>
      </c>
    </row>
    <row r="2354" spans="1:2">
      <c r="A2354" s="7">
        <f>[2]Summe!A2360</f>
        <v>44294.874999977212</v>
      </c>
      <c r="B2354" s="8">
        <f>[2]Summe!D2360</f>
        <v>5.6349999999999998</v>
      </c>
    </row>
    <row r="2355" spans="1:2">
      <c r="A2355" s="7">
        <f>[2]Summe!A2361</f>
        <v>44294.916666643869</v>
      </c>
      <c r="B2355" s="8">
        <f>[2]Summe!D2361</f>
        <v>5.0179999999999998</v>
      </c>
    </row>
    <row r="2356" spans="1:2">
      <c r="A2356" s="7">
        <f>[2]Summe!A2362</f>
        <v>44294.958333310526</v>
      </c>
      <c r="B2356" s="8">
        <f>[2]Summe!D2362</f>
        <v>4.2149999999999999</v>
      </c>
    </row>
    <row r="2357" spans="1:2">
      <c r="A2357" s="7">
        <f>[2]Summe!A2363</f>
        <v>44294.999999977183</v>
      </c>
      <c r="B2357" s="8">
        <f>[2]Summe!D2363</f>
        <v>3.63</v>
      </c>
    </row>
    <row r="2358" spans="1:2">
      <c r="A2358" s="7">
        <f>[2]Summe!A2364</f>
        <v>44295.04166664384</v>
      </c>
      <c r="B2358" s="8">
        <f>[2]Summe!D2364</f>
        <v>3.29</v>
      </c>
    </row>
    <row r="2359" spans="1:2">
      <c r="A2359" s="7">
        <f>[2]Summe!A2365</f>
        <v>44295.083333310497</v>
      </c>
      <c r="B2359" s="8">
        <f>[2]Summe!D2365</f>
        <v>3.149</v>
      </c>
    </row>
    <row r="2360" spans="1:2">
      <c r="A2360" s="7">
        <f>[2]Summe!A2366</f>
        <v>44295.124999977153</v>
      </c>
      <c r="B2360" s="8">
        <f>[2]Summe!D2366</f>
        <v>3.1110000000000002</v>
      </c>
    </row>
    <row r="2361" spans="1:2">
      <c r="A2361" s="7">
        <f>[2]Summe!A2367</f>
        <v>44295.16666664381</v>
      </c>
      <c r="B2361" s="8">
        <f>[2]Summe!D2367</f>
        <v>3.2970000000000002</v>
      </c>
    </row>
    <row r="2362" spans="1:2">
      <c r="A2362" s="7">
        <f>[2]Summe!A2368</f>
        <v>44295.208333310467</v>
      </c>
      <c r="B2362" s="8">
        <f>[2]Summe!D2368</f>
        <v>3.8</v>
      </c>
    </row>
    <row r="2363" spans="1:2">
      <c r="A2363" s="7">
        <f>[2]Summe!A2369</f>
        <v>44295.249999977124</v>
      </c>
      <c r="B2363" s="8">
        <f>[2]Summe!D2369</f>
        <v>4.8289999999999997</v>
      </c>
    </row>
    <row r="2364" spans="1:2">
      <c r="A2364" s="7">
        <f>[2]Summe!A2370</f>
        <v>44295.291666643781</v>
      </c>
      <c r="B2364" s="8">
        <f>[2]Summe!D2370</f>
        <v>5.8520000000000003</v>
      </c>
    </row>
    <row r="2365" spans="1:2">
      <c r="A2365" s="7">
        <f>[2]Summe!A2371</f>
        <v>44295.333333310438</v>
      </c>
      <c r="B2365" s="8">
        <f>[2]Summe!D2371</f>
        <v>6.548</v>
      </c>
    </row>
    <row r="2366" spans="1:2">
      <c r="A2366" s="7">
        <f>[2]Summe!A2372</f>
        <v>44295.374999977095</v>
      </c>
      <c r="B2366" s="8">
        <f>[2]Summe!D2372</f>
        <v>6.8220000000000001</v>
      </c>
    </row>
    <row r="2367" spans="1:2">
      <c r="A2367" s="7">
        <f>[2]Summe!A2373</f>
        <v>44295.416666643752</v>
      </c>
      <c r="B2367" s="8">
        <f>[2]Summe!D2373</f>
        <v>7.0449999999999999</v>
      </c>
    </row>
    <row r="2368" spans="1:2">
      <c r="A2368" s="7">
        <f>[2]Summe!A2374</f>
        <v>44295.458333310409</v>
      </c>
      <c r="B2368" s="8">
        <f>[2]Summe!D2374</f>
        <v>7.157</v>
      </c>
    </row>
    <row r="2369" spans="1:2">
      <c r="A2369" s="7">
        <f>[2]Summe!A2375</f>
        <v>44295.499999977066</v>
      </c>
      <c r="B2369" s="8">
        <f>[2]Summe!D2375</f>
        <v>6.976</v>
      </c>
    </row>
    <row r="2370" spans="1:2">
      <c r="A2370" s="7">
        <f>[2]Summe!A2376</f>
        <v>44295.541666643723</v>
      </c>
      <c r="B2370" s="8">
        <f>[2]Summe!D2376</f>
        <v>6.7009999999999996</v>
      </c>
    </row>
    <row r="2371" spans="1:2">
      <c r="A2371" s="7">
        <f>[2]Summe!A2377</f>
        <v>44295.58333331038</v>
      </c>
      <c r="B2371" s="8">
        <f>[2]Summe!D2377</f>
        <v>6.4119999999999999</v>
      </c>
    </row>
    <row r="2372" spans="1:2">
      <c r="A2372" s="7">
        <f>[2]Summe!A2378</f>
        <v>44295.624999977037</v>
      </c>
      <c r="B2372" s="8">
        <f>[2]Summe!D2378</f>
        <v>6.1429999999999998</v>
      </c>
    </row>
    <row r="2373" spans="1:2">
      <c r="A2373" s="7">
        <f>[2]Summe!A2379</f>
        <v>44295.666666643694</v>
      </c>
      <c r="B2373" s="8">
        <f>[2]Summe!D2379</f>
        <v>5.9790000000000001</v>
      </c>
    </row>
    <row r="2374" spans="1:2">
      <c r="A2374" s="7">
        <f>[2]Summe!A2380</f>
        <v>44295.708333310351</v>
      </c>
      <c r="B2374" s="8">
        <f>[2]Summe!D2380</f>
        <v>6.11</v>
      </c>
    </row>
    <row r="2375" spans="1:2">
      <c r="A2375" s="7">
        <f>[2]Summe!A2381</f>
        <v>44295.749999977008</v>
      </c>
      <c r="B2375" s="8">
        <f>[2]Summe!D2381</f>
        <v>6.3140000000000001</v>
      </c>
    </row>
    <row r="2376" spans="1:2">
      <c r="A2376" s="7">
        <f>[2]Summe!A2382</f>
        <v>44295.791666643665</v>
      </c>
      <c r="B2376" s="8">
        <f>[2]Summe!D2382</f>
        <v>6.3419999999999996</v>
      </c>
    </row>
    <row r="2377" spans="1:2">
      <c r="A2377" s="7">
        <f>[2]Summe!A2383</f>
        <v>44295.833333310322</v>
      </c>
      <c r="B2377" s="8">
        <f>[2]Summe!D2383</f>
        <v>6.07</v>
      </c>
    </row>
    <row r="2378" spans="1:2">
      <c r="A2378" s="7">
        <f>[2]Summe!A2384</f>
        <v>44295.874999976979</v>
      </c>
      <c r="B2378" s="8">
        <f>[2]Summe!D2384</f>
        <v>5.468</v>
      </c>
    </row>
    <row r="2379" spans="1:2">
      <c r="A2379" s="7">
        <f>[2]Summe!A2385</f>
        <v>44295.916666643636</v>
      </c>
      <c r="B2379" s="8">
        <f>[2]Summe!D2385</f>
        <v>4.907</v>
      </c>
    </row>
    <row r="2380" spans="1:2">
      <c r="A2380" s="7">
        <f>[2]Summe!A2386</f>
        <v>44295.958333310293</v>
      </c>
      <c r="B2380" s="8">
        <f>[2]Summe!D2386</f>
        <v>4.1829999999999998</v>
      </c>
    </row>
    <row r="2381" spans="1:2">
      <c r="A2381" s="7">
        <f>[2]Summe!A2387</f>
        <v>44295.99999997695</v>
      </c>
      <c r="B2381" s="8">
        <f>[2]Summe!D2387</f>
        <v>3.581</v>
      </c>
    </row>
    <row r="2382" spans="1:2">
      <c r="A2382" s="7">
        <f>[2]Summe!A2388</f>
        <v>44296.041666643607</v>
      </c>
      <c r="B2382" s="8">
        <f>[2]Summe!D2388</f>
        <v>3.2589999999999999</v>
      </c>
    </row>
    <row r="2383" spans="1:2">
      <c r="A2383" s="7">
        <f>[2]Summe!A2389</f>
        <v>44296.083333310264</v>
      </c>
      <c r="B2383" s="8">
        <f>[2]Summe!D2389</f>
        <v>3.089</v>
      </c>
    </row>
    <row r="2384" spans="1:2">
      <c r="A2384" s="7">
        <f>[2]Summe!A2390</f>
        <v>44296.124999976921</v>
      </c>
      <c r="B2384" s="8">
        <f>[2]Summe!D2390</f>
        <v>3.0169999999999999</v>
      </c>
    </row>
    <row r="2385" spans="1:2">
      <c r="A2385" s="7">
        <f>[2]Summe!A2391</f>
        <v>44296.166666643578</v>
      </c>
      <c r="B2385" s="8">
        <f>[2]Summe!D2391</f>
        <v>3.0569999999999999</v>
      </c>
    </row>
    <row r="2386" spans="1:2">
      <c r="A2386" s="7">
        <f>[2]Summe!A2392</f>
        <v>44296.208333310235</v>
      </c>
      <c r="B2386" s="8">
        <f>[2]Summe!D2392</f>
        <v>3.2320000000000002</v>
      </c>
    </row>
    <row r="2387" spans="1:2">
      <c r="A2387" s="7">
        <f>[2]Summe!A2393</f>
        <v>44296.249999976892</v>
      </c>
      <c r="B2387" s="8">
        <f>[2]Summe!D2393</f>
        <v>3.5329999999999999</v>
      </c>
    </row>
    <row r="2388" spans="1:2">
      <c r="A2388" s="7">
        <f>[2]Summe!A2394</f>
        <v>44296.291666643549</v>
      </c>
      <c r="B2388" s="8">
        <f>[2]Summe!D2394</f>
        <v>4.0119999999999996</v>
      </c>
    </row>
    <row r="2389" spans="1:2">
      <c r="A2389" s="7">
        <f>[2]Summe!A2395</f>
        <v>44296.333333310205</v>
      </c>
      <c r="B2389" s="8">
        <f>[2]Summe!D2395</f>
        <v>4.649</v>
      </c>
    </row>
    <row r="2390" spans="1:2">
      <c r="A2390" s="7">
        <f>[2]Summe!A2396</f>
        <v>44296.374999976862</v>
      </c>
      <c r="B2390" s="8">
        <f>[2]Summe!D2396</f>
        <v>5.14</v>
      </c>
    </row>
    <row r="2391" spans="1:2">
      <c r="A2391" s="7">
        <f>[2]Summe!A2397</f>
        <v>44296.416666643519</v>
      </c>
      <c r="B2391" s="8">
        <f>[2]Summe!D2397</f>
        <v>5.4569999999999999</v>
      </c>
    </row>
    <row r="2392" spans="1:2">
      <c r="A2392" s="7">
        <f>[2]Summe!A2398</f>
        <v>44296.458333310176</v>
      </c>
      <c r="B2392" s="8">
        <f>[2]Summe!D2398</f>
        <v>5.5869999999999997</v>
      </c>
    </row>
    <row r="2393" spans="1:2">
      <c r="A2393" s="7">
        <f>[2]Summe!A2399</f>
        <v>44296.499999976833</v>
      </c>
      <c r="B2393" s="8">
        <f>[2]Summe!D2399</f>
        <v>5.4370000000000003</v>
      </c>
    </row>
    <row r="2394" spans="1:2">
      <c r="A2394" s="7">
        <f>[2]Summe!A2400</f>
        <v>44296.54166664349</v>
      </c>
      <c r="B2394" s="8">
        <f>[2]Summe!D2400</f>
        <v>5.0990000000000002</v>
      </c>
    </row>
    <row r="2395" spans="1:2">
      <c r="A2395" s="7">
        <f>[2]Summe!A2401</f>
        <v>44296.583333310147</v>
      </c>
      <c r="B2395" s="8">
        <f>[2]Summe!D2401</f>
        <v>4.8470000000000004</v>
      </c>
    </row>
    <row r="2396" spans="1:2">
      <c r="A2396" s="7">
        <f>[2]Summe!A2402</f>
        <v>44296.624999976804</v>
      </c>
      <c r="B2396" s="8">
        <f>[2]Summe!D2402</f>
        <v>4.6619999999999999</v>
      </c>
    </row>
    <row r="2397" spans="1:2">
      <c r="A2397" s="7">
        <f>[2]Summe!A2403</f>
        <v>44296.666666643461</v>
      </c>
      <c r="B2397" s="8">
        <f>[2]Summe!D2403</f>
        <v>4.5609999999999999</v>
      </c>
    </row>
    <row r="2398" spans="1:2">
      <c r="A2398" s="7">
        <f>[2]Summe!A2404</f>
        <v>44296.708333310118</v>
      </c>
      <c r="B2398" s="8">
        <f>[2]Summe!D2404</f>
        <v>4.7460000000000004</v>
      </c>
    </row>
    <row r="2399" spans="1:2">
      <c r="A2399" s="7">
        <f>[2]Summe!A2405</f>
        <v>44296.749999976775</v>
      </c>
      <c r="B2399" s="8">
        <f>[2]Summe!D2405</f>
        <v>5.0720000000000001</v>
      </c>
    </row>
    <row r="2400" spans="1:2">
      <c r="A2400" s="7">
        <f>[2]Summe!A2406</f>
        <v>44296.791666643432</v>
      </c>
      <c r="B2400" s="8">
        <f>[2]Summe!D2406</f>
        <v>5.2439999999999998</v>
      </c>
    </row>
    <row r="2401" spans="1:2">
      <c r="A2401" s="7">
        <f>[2]Summe!A2407</f>
        <v>44296.833333310089</v>
      </c>
      <c r="B2401" s="8">
        <f>[2]Summe!D2407</f>
        <v>5.2709999999999999</v>
      </c>
    </row>
    <row r="2402" spans="1:2">
      <c r="A2402" s="7">
        <f>[2]Summe!A2408</f>
        <v>44296.874999976746</v>
      </c>
      <c r="B2402" s="8">
        <f>[2]Summe!D2408</f>
        <v>4.9189999999999996</v>
      </c>
    </row>
    <row r="2403" spans="1:2">
      <c r="A2403" s="7">
        <f>[2]Summe!A2409</f>
        <v>44296.916666643403</v>
      </c>
      <c r="B2403" s="8">
        <f>[2]Summe!D2409</f>
        <v>4.4980000000000002</v>
      </c>
    </row>
    <row r="2404" spans="1:2">
      <c r="A2404" s="7">
        <f>[2]Summe!A2410</f>
        <v>44296.95833331006</v>
      </c>
      <c r="B2404" s="8">
        <f>[2]Summe!D2410</f>
        <v>3.875</v>
      </c>
    </row>
    <row r="2405" spans="1:2">
      <c r="A2405" s="7">
        <f>[2]Summe!A2411</f>
        <v>44296.999999976717</v>
      </c>
      <c r="B2405" s="8">
        <f>[2]Summe!D2411</f>
        <v>3.3170000000000002</v>
      </c>
    </row>
    <row r="2406" spans="1:2">
      <c r="A2406" s="7">
        <f>[2]Summe!A2412</f>
        <v>44297.041666643374</v>
      </c>
      <c r="B2406" s="8">
        <f>[2]Summe!D2412</f>
        <v>3.0019999999999998</v>
      </c>
    </row>
    <row r="2407" spans="1:2">
      <c r="A2407" s="7">
        <f>[2]Summe!A2413</f>
        <v>44297.083333310031</v>
      </c>
      <c r="B2407" s="8">
        <f>[2]Summe!D2413</f>
        <v>2.8260000000000001</v>
      </c>
    </row>
    <row r="2408" spans="1:2">
      <c r="A2408" s="7">
        <f>[2]Summe!A2414</f>
        <v>44297.124999976688</v>
      </c>
      <c r="B2408" s="8">
        <f>[2]Summe!D2414</f>
        <v>2.7210000000000001</v>
      </c>
    </row>
    <row r="2409" spans="1:2">
      <c r="A2409" s="7">
        <f>[2]Summe!A2415</f>
        <v>44297.166666643345</v>
      </c>
      <c r="B2409" s="8">
        <f>[2]Summe!D2415</f>
        <v>2.7440000000000002</v>
      </c>
    </row>
    <row r="2410" spans="1:2">
      <c r="A2410" s="7">
        <f>[2]Summe!A2416</f>
        <v>44297.208333310002</v>
      </c>
      <c r="B2410" s="8">
        <f>[2]Summe!D2416</f>
        <v>2.8290000000000002</v>
      </c>
    </row>
    <row r="2411" spans="1:2">
      <c r="A2411" s="7">
        <f>[2]Summe!A2417</f>
        <v>44297.249999976659</v>
      </c>
      <c r="B2411" s="8">
        <f>[2]Summe!D2417</f>
        <v>2.9340000000000002</v>
      </c>
    </row>
    <row r="2412" spans="1:2">
      <c r="A2412" s="7">
        <f>[2]Summe!A2418</f>
        <v>44297.291666643316</v>
      </c>
      <c r="B2412" s="8">
        <f>[2]Summe!D2418</f>
        <v>3.2210000000000001</v>
      </c>
    </row>
    <row r="2413" spans="1:2">
      <c r="A2413" s="7">
        <f>[2]Summe!A2419</f>
        <v>44297.333333309973</v>
      </c>
      <c r="B2413" s="8">
        <f>[2]Summe!D2419</f>
        <v>3.7229999999999999</v>
      </c>
    </row>
    <row r="2414" spans="1:2">
      <c r="A2414" s="7">
        <f>[2]Summe!A2420</f>
        <v>44297.37499997663</v>
      </c>
      <c r="B2414" s="8">
        <f>[2]Summe!D2420</f>
        <v>4.1719999999999997</v>
      </c>
    </row>
    <row r="2415" spans="1:2">
      <c r="A2415" s="7">
        <f>[2]Summe!A2421</f>
        <v>44297.416666643287</v>
      </c>
      <c r="B2415" s="8">
        <f>[2]Summe!D2421</f>
        <v>4.5039999999999996</v>
      </c>
    </row>
    <row r="2416" spans="1:2">
      <c r="A2416" s="7">
        <f>[2]Summe!A2422</f>
        <v>44297.458333309944</v>
      </c>
      <c r="B2416" s="8">
        <f>[2]Summe!D2422</f>
        <v>4.782</v>
      </c>
    </row>
    <row r="2417" spans="1:2">
      <c r="A2417" s="7">
        <f>[2]Summe!A2423</f>
        <v>44297.499999976601</v>
      </c>
      <c r="B2417" s="8">
        <f>[2]Summe!D2423</f>
        <v>4.6479999999999997</v>
      </c>
    </row>
    <row r="2418" spans="1:2">
      <c r="A2418" s="7">
        <f>[2]Summe!A2424</f>
        <v>44297.541666643257</v>
      </c>
      <c r="B2418" s="8">
        <f>[2]Summe!D2424</f>
        <v>4.3490000000000002</v>
      </c>
    </row>
    <row r="2419" spans="1:2">
      <c r="A2419" s="7">
        <f>[2]Summe!A2425</f>
        <v>44297.583333309914</v>
      </c>
      <c r="B2419" s="8">
        <f>[2]Summe!D2425</f>
        <v>4.1369999999999996</v>
      </c>
    </row>
    <row r="2420" spans="1:2">
      <c r="A2420" s="7">
        <f>[2]Summe!A2426</f>
        <v>44297.624999976571</v>
      </c>
      <c r="B2420" s="8">
        <f>[2]Summe!D2426</f>
        <v>3.9689999999999999</v>
      </c>
    </row>
    <row r="2421" spans="1:2">
      <c r="A2421" s="7">
        <f>[2]Summe!A2427</f>
        <v>44297.666666643228</v>
      </c>
      <c r="B2421" s="8">
        <f>[2]Summe!D2427</f>
        <v>3.9140000000000001</v>
      </c>
    </row>
    <row r="2422" spans="1:2">
      <c r="A2422" s="7">
        <f>[2]Summe!A2428</f>
        <v>44297.708333309885</v>
      </c>
      <c r="B2422" s="8">
        <f>[2]Summe!D2428</f>
        <v>4.1779999999999999</v>
      </c>
    </row>
    <row r="2423" spans="1:2">
      <c r="A2423" s="7">
        <f>[2]Summe!A2429</f>
        <v>44297.749999976542</v>
      </c>
      <c r="B2423" s="8">
        <f>[2]Summe!D2429</f>
        <v>4.6159999999999997</v>
      </c>
    </row>
    <row r="2424" spans="1:2">
      <c r="A2424" s="7">
        <f>[2]Summe!A2430</f>
        <v>44297.791666643199</v>
      </c>
      <c r="B2424" s="8">
        <f>[2]Summe!D2430</f>
        <v>4.9080000000000004</v>
      </c>
    </row>
    <row r="2425" spans="1:2">
      <c r="A2425" s="7">
        <f>[2]Summe!A2431</f>
        <v>44297.833333309856</v>
      </c>
      <c r="B2425" s="8">
        <f>[2]Summe!D2431</f>
        <v>5.0460000000000003</v>
      </c>
    </row>
    <row r="2426" spans="1:2">
      <c r="A2426" s="7">
        <f>[2]Summe!A2432</f>
        <v>44297.874999976513</v>
      </c>
      <c r="B2426" s="8">
        <f>[2]Summe!D2432</f>
        <v>4.7619999999999996</v>
      </c>
    </row>
    <row r="2427" spans="1:2">
      <c r="A2427" s="7">
        <f>[2]Summe!A2433</f>
        <v>44297.91666664317</v>
      </c>
      <c r="B2427" s="8">
        <f>[2]Summe!D2433</f>
        <v>4.3520000000000003</v>
      </c>
    </row>
    <row r="2428" spans="1:2">
      <c r="A2428" s="7">
        <f>[2]Summe!A2434</f>
        <v>44297.958333309827</v>
      </c>
      <c r="B2428" s="8">
        <f>[2]Summe!D2434</f>
        <v>3.7109999999999999</v>
      </c>
    </row>
    <row r="2429" spans="1:2">
      <c r="A2429" s="7">
        <f>[2]Summe!A2435</f>
        <v>44297.999999976484</v>
      </c>
      <c r="B2429" s="8">
        <f>[2]Summe!D2435</f>
        <v>3.2360000000000002</v>
      </c>
    </row>
    <row r="2430" spans="1:2">
      <c r="A2430" s="7">
        <f>[2]Summe!A2436</f>
        <v>44298.041666643141</v>
      </c>
      <c r="B2430" s="8">
        <f>[2]Summe!D2436</f>
        <v>2.9860000000000002</v>
      </c>
    </row>
    <row r="2431" spans="1:2">
      <c r="A2431" s="7">
        <f>[2]Summe!A2437</f>
        <v>44298.083333309798</v>
      </c>
      <c r="B2431" s="8">
        <f>[2]Summe!D2437</f>
        <v>2.8639999999999999</v>
      </c>
    </row>
    <row r="2432" spans="1:2">
      <c r="A2432" s="7">
        <f>[2]Summe!A2438</f>
        <v>44298.124999976455</v>
      </c>
      <c r="B2432" s="8">
        <f>[2]Summe!D2438</f>
        <v>2.8260000000000001</v>
      </c>
    </row>
    <row r="2433" spans="1:2">
      <c r="A2433" s="7">
        <f>[2]Summe!A2439</f>
        <v>44298.166666643112</v>
      </c>
      <c r="B2433" s="8">
        <f>[2]Summe!D2439</f>
        <v>3.0129999999999999</v>
      </c>
    </row>
    <row r="2434" spans="1:2">
      <c r="A2434" s="7">
        <f>[2]Summe!A2440</f>
        <v>44298.208333309769</v>
      </c>
      <c r="B2434" s="8">
        <f>[2]Summe!D2440</f>
        <v>3.5579999999999998</v>
      </c>
    </row>
    <row r="2435" spans="1:2">
      <c r="A2435" s="7">
        <f>[2]Summe!A2441</f>
        <v>44298.249999976426</v>
      </c>
      <c r="B2435" s="8">
        <f>[2]Summe!D2441</f>
        <v>4.7370000000000001</v>
      </c>
    </row>
    <row r="2436" spans="1:2">
      <c r="A2436" s="7">
        <f>[2]Summe!A2442</f>
        <v>44298.291666643083</v>
      </c>
      <c r="B2436" s="8">
        <f>[2]Summe!D2442</f>
        <v>5.8179999999999996</v>
      </c>
    </row>
    <row r="2437" spans="1:2">
      <c r="A2437" s="7">
        <f>[2]Summe!A2443</f>
        <v>44298.33333330974</v>
      </c>
      <c r="B2437" s="8">
        <f>[2]Summe!D2443</f>
        <v>6.47</v>
      </c>
    </row>
    <row r="2438" spans="1:2">
      <c r="A2438" s="7">
        <f>[2]Summe!A2444</f>
        <v>44298.374999976397</v>
      </c>
      <c r="B2438" s="8">
        <f>[2]Summe!D2444</f>
        <v>6.6760000000000002</v>
      </c>
    </row>
    <row r="2439" spans="1:2">
      <c r="A2439" s="7">
        <f>[2]Summe!A2445</f>
        <v>44298.416666643054</v>
      </c>
      <c r="B2439" s="8">
        <f>[2]Summe!D2445</f>
        <v>6.8470000000000004</v>
      </c>
    </row>
    <row r="2440" spans="1:2">
      <c r="A2440" s="7">
        <f>[2]Summe!A2446</f>
        <v>44298.458333309711</v>
      </c>
      <c r="B2440" s="8">
        <f>[2]Summe!D2446</f>
        <v>6.9770000000000003</v>
      </c>
    </row>
    <row r="2441" spans="1:2">
      <c r="A2441" s="7">
        <f>[2]Summe!A2447</f>
        <v>44298.499999976368</v>
      </c>
      <c r="B2441" s="8">
        <f>[2]Summe!D2447</f>
        <v>6.8890000000000002</v>
      </c>
    </row>
    <row r="2442" spans="1:2">
      <c r="A2442" s="7">
        <f>[2]Summe!A2448</f>
        <v>44298.541666643025</v>
      </c>
      <c r="B2442" s="8">
        <f>[2]Summe!D2448</f>
        <v>6.7110000000000003</v>
      </c>
    </row>
    <row r="2443" spans="1:2">
      <c r="A2443" s="7">
        <f>[2]Summe!A2449</f>
        <v>44298.583333309682</v>
      </c>
      <c r="B2443" s="8">
        <f>[2]Summe!D2449</f>
        <v>6.5369999999999999</v>
      </c>
    </row>
    <row r="2444" spans="1:2">
      <c r="A2444" s="7">
        <f>[2]Summe!A2450</f>
        <v>44298.624999976339</v>
      </c>
      <c r="B2444" s="8">
        <f>[2]Summe!D2450</f>
        <v>6.31</v>
      </c>
    </row>
    <row r="2445" spans="1:2">
      <c r="A2445" s="7">
        <f>[2]Summe!A2451</f>
        <v>44298.666666642996</v>
      </c>
      <c r="B2445" s="8">
        <f>[2]Summe!D2451</f>
        <v>6.0880000000000001</v>
      </c>
    </row>
    <row r="2446" spans="1:2">
      <c r="A2446" s="7">
        <f>[2]Summe!A2452</f>
        <v>44298.708333309653</v>
      </c>
      <c r="B2446" s="8">
        <f>[2]Summe!D2452</f>
        <v>6.2140000000000004</v>
      </c>
    </row>
    <row r="2447" spans="1:2">
      <c r="A2447" s="7">
        <f>[2]Summe!A2453</f>
        <v>44298.749999976309</v>
      </c>
      <c r="B2447" s="8">
        <f>[2]Summe!D2453</f>
        <v>6.43</v>
      </c>
    </row>
    <row r="2448" spans="1:2">
      <c r="A2448" s="7">
        <f>[2]Summe!A2454</f>
        <v>44298.791666642966</v>
      </c>
      <c r="B2448" s="8">
        <f>[2]Summe!D2454</f>
        <v>6.4390000000000001</v>
      </c>
    </row>
    <row r="2449" spans="1:2">
      <c r="A2449" s="7">
        <f>[2]Summe!A2455</f>
        <v>44298.833333309623</v>
      </c>
      <c r="B2449" s="8">
        <f>[2]Summe!D2455</f>
        <v>6.1749999999999998</v>
      </c>
    </row>
    <row r="2450" spans="1:2">
      <c r="A2450" s="7">
        <f>[2]Summe!A2456</f>
        <v>44298.87499997628</v>
      </c>
      <c r="B2450" s="8">
        <f>[2]Summe!D2456</f>
        <v>5.5940000000000003</v>
      </c>
    </row>
    <row r="2451" spans="1:2">
      <c r="A2451" s="7">
        <f>[2]Summe!A2457</f>
        <v>44298.916666642937</v>
      </c>
      <c r="B2451" s="8">
        <f>[2]Summe!D2457</f>
        <v>4.8620000000000001</v>
      </c>
    </row>
    <row r="2452" spans="1:2">
      <c r="A2452" s="7">
        <f>[2]Summe!A2458</f>
        <v>44298.958333309594</v>
      </c>
      <c r="B2452" s="8">
        <f>[2]Summe!D2458</f>
        <v>4.05</v>
      </c>
    </row>
    <row r="2453" spans="1:2">
      <c r="A2453" s="7">
        <f>[2]Summe!A2459</f>
        <v>44298.999999976251</v>
      </c>
      <c r="B2453" s="8">
        <f>[2]Summe!D2459</f>
        <v>3.468</v>
      </c>
    </row>
    <row r="2454" spans="1:2">
      <c r="A2454" s="7">
        <f>[2]Summe!A2460</f>
        <v>44299.041666642908</v>
      </c>
      <c r="B2454" s="8">
        <f>[2]Summe!D2460</f>
        <v>3.1819999999999999</v>
      </c>
    </row>
    <row r="2455" spans="1:2">
      <c r="A2455" s="7">
        <f>[2]Summe!A2461</f>
        <v>44299.083333309565</v>
      </c>
      <c r="B2455" s="8">
        <f>[2]Summe!D2461</f>
        <v>3.0409999999999999</v>
      </c>
    </row>
    <row r="2456" spans="1:2">
      <c r="A2456" s="7">
        <f>[2]Summe!A2462</f>
        <v>44299.124999976222</v>
      </c>
      <c r="B2456" s="8">
        <f>[2]Summe!D2462</f>
        <v>3.0070000000000001</v>
      </c>
    </row>
    <row r="2457" spans="1:2">
      <c r="A2457" s="7">
        <f>[2]Summe!A2463</f>
        <v>44299.166666642879</v>
      </c>
      <c r="B2457" s="8">
        <f>[2]Summe!D2463</f>
        <v>3.202</v>
      </c>
    </row>
    <row r="2458" spans="1:2">
      <c r="A2458" s="7">
        <f>[2]Summe!A2464</f>
        <v>44299.208333309536</v>
      </c>
      <c r="B2458" s="8">
        <f>[2]Summe!D2464</f>
        <v>3.7469999999999999</v>
      </c>
    </row>
    <row r="2459" spans="1:2">
      <c r="A2459" s="7">
        <f>[2]Summe!A2465</f>
        <v>44299.249999976193</v>
      </c>
      <c r="B2459" s="8">
        <f>[2]Summe!D2465</f>
        <v>4.8860000000000001</v>
      </c>
    </row>
    <row r="2460" spans="1:2">
      <c r="A2460" s="7">
        <f>[2]Summe!A2466</f>
        <v>44299.29166664285</v>
      </c>
      <c r="B2460" s="8">
        <f>[2]Summe!D2466</f>
        <v>5.9260000000000002</v>
      </c>
    </row>
    <row r="2461" spans="1:2">
      <c r="A2461" s="7">
        <f>[2]Summe!A2467</f>
        <v>44299.333333309507</v>
      </c>
      <c r="B2461" s="8">
        <f>[2]Summe!D2467</f>
        <v>6.5380000000000003</v>
      </c>
    </row>
    <row r="2462" spans="1:2">
      <c r="A2462" s="7">
        <f>[2]Summe!A2468</f>
        <v>44299.374999976164</v>
      </c>
      <c r="B2462" s="8">
        <f>[2]Summe!D2468</f>
        <v>6.694</v>
      </c>
    </row>
    <row r="2463" spans="1:2">
      <c r="A2463" s="7">
        <f>[2]Summe!A2469</f>
        <v>44299.416666642821</v>
      </c>
      <c r="B2463" s="8">
        <f>[2]Summe!D2469</f>
        <v>6.8650000000000002</v>
      </c>
    </row>
    <row r="2464" spans="1:2">
      <c r="A2464" s="7">
        <f>[2]Summe!A2470</f>
        <v>44299.458333309478</v>
      </c>
      <c r="B2464" s="8">
        <f>[2]Summe!D2470</f>
        <v>7.0270000000000001</v>
      </c>
    </row>
    <row r="2465" spans="1:2">
      <c r="A2465" s="7">
        <f>[2]Summe!A2471</f>
        <v>44299.499999976135</v>
      </c>
      <c r="B2465" s="8">
        <f>[2]Summe!D2471</f>
        <v>6.9710000000000001</v>
      </c>
    </row>
    <row r="2466" spans="1:2">
      <c r="A2466" s="7">
        <f>[2]Summe!A2472</f>
        <v>44299.541666642792</v>
      </c>
      <c r="B2466" s="8">
        <f>[2]Summe!D2472</f>
        <v>6.851</v>
      </c>
    </row>
    <row r="2467" spans="1:2">
      <c r="A2467" s="7">
        <f>[2]Summe!A2473</f>
        <v>44299.583333309449</v>
      </c>
      <c r="B2467" s="8">
        <f>[2]Summe!D2473</f>
        <v>6.6749999999999998</v>
      </c>
    </row>
    <row r="2468" spans="1:2">
      <c r="A2468" s="7">
        <f>[2]Summe!A2474</f>
        <v>44299.624999976106</v>
      </c>
      <c r="B2468" s="8">
        <f>[2]Summe!D2474</f>
        <v>6.4219999999999997</v>
      </c>
    </row>
    <row r="2469" spans="1:2">
      <c r="A2469" s="7">
        <f>[2]Summe!A2475</f>
        <v>44299.666666642763</v>
      </c>
      <c r="B2469" s="8">
        <f>[2]Summe!D2475</f>
        <v>6.1840000000000002</v>
      </c>
    </row>
    <row r="2470" spans="1:2">
      <c r="A2470" s="7">
        <f>[2]Summe!A2476</f>
        <v>44299.70833330942</v>
      </c>
      <c r="B2470" s="8">
        <f>[2]Summe!D2476</f>
        <v>6.2939999999999996</v>
      </c>
    </row>
    <row r="2471" spans="1:2">
      <c r="A2471" s="7">
        <f>[2]Summe!A2477</f>
        <v>44299.749999976077</v>
      </c>
      <c r="B2471" s="8">
        <f>[2]Summe!D2477</f>
        <v>6.452</v>
      </c>
    </row>
    <row r="2472" spans="1:2">
      <c r="A2472" s="7">
        <f>[2]Summe!A2478</f>
        <v>44299.791666642734</v>
      </c>
      <c r="B2472" s="8">
        <f>[2]Summe!D2478</f>
        <v>6.4169999999999998</v>
      </c>
    </row>
    <row r="2473" spans="1:2">
      <c r="A2473" s="7">
        <f>[2]Summe!A2479</f>
        <v>44299.833333309391</v>
      </c>
      <c r="B2473" s="8">
        <f>[2]Summe!D2479</f>
        <v>6.1879999999999997</v>
      </c>
    </row>
    <row r="2474" spans="1:2">
      <c r="A2474" s="7">
        <f>[2]Summe!A2480</f>
        <v>44299.874999976048</v>
      </c>
      <c r="B2474" s="8">
        <f>[2]Summe!D2480</f>
        <v>5.6680000000000001</v>
      </c>
    </row>
    <row r="2475" spans="1:2">
      <c r="A2475" s="7">
        <f>[2]Summe!A2481</f>
        <v>44299.916666642705</v>
      </c>
      <c r="B2475" s="8">
        <f>[2]Summe!D2481</f>
        <v>4.9530000000000003</v>
      </c>
    </row>
    <row r="2476" spans="1:2">
      <c r="A2476" s="7">
        <f>[2]Summe!A2482</f>
        <v>44299.958333309361</v>
      </c>
      <c r="B2476" s="8">
        <f>[2]Summe!D2482</f>
        <v>4.1230000000000002</v>
      </c>
    </row>
    <row r="2477" spans="1:2">
      <c r="A2477" s="7">
        <f>[2]Summe!A2483</f>
        <v>44299.999999976018</v>
      </c>
      <c r="B2477" s="8">
        <f>[2]Summe!D2483</f>
        <v>3.5680000000000001</v>
      </c>
    </row>
    <row r="2478" spans="1:2">
      <c r="A2478" s="7">
        <f>[2]Summe!A2484</f>
        <v>44300.041666642675</v>
      </c>
      <c r="B2478" s="8">
        <f>[2]Summe!D2484</f>
        <v>3.2480000000000002</v>
      </c>
    </row>
    <row r="2479" spans="1:2">
      <c r="A2479" s="7">
        <f>[2]Summe!A2485</f>
        <v>44300.083333309332</v>
      </c>
      <c r="B2479" s="8">
        <f>[2]Summe!D2485</f>
        <v>3.1070000000000002</v>
      </c>
    </row>
    <row r="2480" spans="1:2">
      <c r="A2480" s="7">
        <f>[2]Summe!A2486</f>
        <v>44300.124999975989</v>
      </c>
      <c r="B2480" s="8">
        <f>[2]Summe!D2486</f>
        <v>3.0720000000000001</v>
      </c>
    </row>
    <row r="2481" spans="1:2">
      <c r="A2481" s="7">
        <f>[2]Summe!A2487</f>
        <v>44300.166666642646</v>
      </c>
      <c r="B2481" s="8">
        <f>[2]Summe!D2487</f>
        <v>3.258</v>
      </c>
    </row>
    <row r="2482" spans="1:2">
      <c r="A2482" s="7">
        <f>[2]Summe!A2488</f>
        <v>44300.208333309303</v>
      </c>
      <c r="B2482" s="8">
        <f>[2]Summe!D2488</f>
        <v>3.7890000000000001</v>
      </c>
    </row>
    <row r="2483" spans="1:2">
      <c r="A2483" s="7">
        <f>[2]Summe!A2489</f>
        <v>44300.24999997596</v>
      </c>
      <c r="B2483" s="8">
        <f>[2]Summe!D2489</f>
        <v>4.8979999999999997</v>
      </c>
    </row>
    <row r="2484" spans="1:2">
      <c r="A2484" s="7">
        <f>[2]Summe!A2490</f>
        <v>44300.291666642617</v>
      </c>
      <c r="B2484" s="8">
        <f>[2]Summe!D2490</f>
        <v>5.9269999999999996</v>
      </c>
    </row>
    <row r="2485" spans="1:2">
      <c r="A2485" s="7">
        <f>[2]Summe!A2491</f>
        <v>44300.333333309274</v>
      </c>
      <c r="B2485" s="8">
        <f>[2]Summe!D2491</f>
        <v>6.5170000000000003</v>
      </c>
    </row>
    <row r="2486" spans="1:2">
      <c r="A2486" s="7">
        <f>[2]Summe!A2492</f>
        <v>44300.374999975931</v>
      </c>
      <c r="B2486" s="8">
        <f>[2]Summe!D2492</f>
        <v>6.6639999999999997</v>
      </c>
    </row>
    <row r="2487" spans="1:2">
      <c r="A2487" s="7">
        <f>[2]Summe!A2493</f>
        <v>44300.416666642588</v>
      </c>
      <c r="B2487" s="8">
        <f>[2]Summe!D2493</f>
        <v>6.867</v>
      </c>
    </row>
    <row r="2488" spans="1:2">
      <c r="A2488" s="7">
        <f>[2]Summe!A2494</f>
        <v>44300.458333309245</v>
      </c>
      <c r="B2488" s="8">
        <f>[2]Summe!D2494</f>
        <v>7.0010000000000003</v>
      </c>
    </row>
    <row r="2489" spans="1:2">
      <c r="A2489" s="7">
        <f>[2]Summe!A2495</f>
        <v>44300.499999975902</v>
      </c>
      <c r="B2489" s="8">
        <f>[2]Summe!D2495</f>
        <v>6.8940000000000001</v>
      </c>
    </row>
    <row r="2490" spans="1:2">
      <c r="A2490" s="7">
        <f>[2]Summe!A2496</f>
        <v>44300.541666642559</v>
      </c>
      <c r="B2490" s="8">
        <f>[2]Summe!D2496</f>
        <v>6.7290000000000001</v>
      </c>
    </row>
    <row r="2491" spans="1:2">
      <c r="A2491" s="7">
        <f>[2]Summe!A2497</f>
        <v>44300.583333309216</v>
      </c>
      <c r="B2491" s="8">
        <f>[2]Summe!D2497</f>
        <v>6.5519999999999996</v>
      </c>
    </row>
    <row r="2492" spans="1:2">
      <c r="A2492" s="7">
        <f>[2]Summe!A2498</f>
        <v>44300.624999975873</v>
      </c>
      <c r="B2492" s="8">
        <f>[2]Summe!D2498</f>
        <v>6.3150000000000004</v>
      </c>
    </row>
    <row r="2493" spans="1:2">
      <c r="A2493" s="7">
        <f>[2]Summe!A2499</f>
        <v>44300.66666664253</v>
      </c>
      <c r="B2493" s="8">
        <f>[2]Summe!D2499</f>
        <v>6.1210000000000004</v>
      </c>
    </row>
    <row r="2494" spans="1:2">
      <c r="A2494" s="7">
        <f>[2]Summe!A2500</f>
        <v>44300.708333309187</v>
      </c>
      <c r="B2494" s="8">
        <f>[2]Summe!D2500</f>
        <v>6.27</v>
      </c>
    </row>
    <row r="2495" spans="1:2">
      <c r="A2495" s="7">
        <f>[2]Summe!A2501</f>
        <v>44300.749999975844</v>
      </c>
      <c r="B2495" s="8">
        <f>[2]Summe!D2501</f>
        <v>6.5439999999999996</v>
      </c>
    </row>
    <row r="2496" spans="1:2">
      <c r="A2496" s="7">
        <f>[2]Summe!A2502</f>
        <v>44300.791666642501</v>
      </c>
      <c r="B2496" s="8">
        <f>[2]Summe!D2502</f>
        <v>6.5579999999999998</v>
      </c>
    </row>
    <row r="2497" spans="1:2">
      <c r="A2497" s="7">
        <f>[2]Summe!A2503</f>
        <v>44300.833333309158</v>
      </c>
      <c r="B2497" s="8">
        <f>[2]Summe!D2503</f>
        <v>6.2329999999999997</v>
      </c>
    </row>
    <row r="2498" spans="1:2">
      <c r="A2498" s="7">
        <f>[2]Summe!A2504</f>
        <v>44300.874999975815</v>
      </c>
      <c r="B2498" s="8">
        <f>[2]Summe!D2504</f>
        <v>5.6890000000000001</v>
      </c>
    </row>
    <row r="2499" spans="1:2">
      <c r="A2499" s="7">
        <f>[2]Summe!A2505</f>
        <v>44300.916666642472</v>
      </c>
      <c r="B2499" s="8">
        <f>[2]Summe!D2505</f>
        <v>4.9589999999999996</v>
      </c>
    </row>
    <row r="2500" spans="1:2">
      <c r="A2500" s="7">
        <f>[2]Summe!A2506</f>
        <v>44300.958333309129</v>
      </c>
      <c r="B2500" s="8">
        <f>[2]Summe!D2506</f>
        <v>4.141</v>
      </c>
    </row>
    <row r="2501" spans="1:2">
      <c r="A2501" s="7">
        <f>[2]Summe!A2507</f>
        <v>44300.999999975786</v>
      </c>
      <c r="B2501" s="8">
        <f>[2]Summe!D2507</f>
        <v>3.5510000000000002</v>
      </c>
    </row>
    <row r="2502" spans="1:2">
      <c r="A2502" s="7">
        <f>[2]Summe!A2508</f>
        <v>44301.041666642443</v>
      </c>
      <c r="B2502" s="8">
        <f>[2]Summe!D2508</f>
        <v>3.2320000000000002</v>
      </c>
    </row>
    <row r="2503" spans="1:2">
      <c r="A2503" s="7">
        <f>[2]Summe!A2509</f>
        <v>44301.0833333091</v>
      </c>
      <c r="B2503" s="8">
        <f>[2]Summe!D2509</f>
        <v>3.09</v>
      </c>
    </row>
    <row r="2504" spans="1:2">
      <c r="A2504" s="7">
        <f>[2]Summe!A2510</f>
        <v>44301.124999975757</v>
      </c>
      <c r="B2504" s="8">
        <f>[2]Summe!D2510</f>
        <v>3.052</v>
      </c>
    </row>
    <row r="2505" spans="1:2">
      <c r="A2505" s="7">
        <f>[2]Summe!A2511</f>
        <v>44301.166666642413</v>
      </c>
      <c r="B2505" s="8">
        <f>[2]Summe!D2511</f>
        <v>3.23</v>
      </c>
    </row>
    <row r="2506" spans="1:2">
      <c r="A2506" s="7">
        <f>[2]Summe!A2512</f>
        <v>44301.20833330907</v>
      </c>
      <c r="B2506" s="8">
        <f>[2]Summe!D2512</f>
        <v>3.7570000000000001</v>
      </c>
    </row>
    <row r="2507" spans="1:2">
      <c r="A2507" s="7">
        <f>[2]Summe!A2513</f>
        <v>44301.249999975727</v>
      </c>
      <c r="B2507" s="8">
        <f>[2]Summe!D2513</f>
        <v>4.851</v>
      </c>
    </row>
    <row r="2508" spans="1:2">
      <c r="A2508" s="7">
        <f>[2]Summe!A2514</f>
        <v>44301.291666642384</v>
      </c>
      <c r="B2508" s="8">
        <f>[2]Summe!D2514</f>
        <v>5.8650000000000002</v>
      </c>
    </row>
    <row r="2509" spans="1:2">
      <c r="A2509" s="7">
        <f>[2]Summe!A2515</f>
        <v>44301.333333309041</v>
      </c>
      <c r="B2509" s="8">
        <f>[2]Summe!D2515</f>
        <v>6.4539999999999997</v>
      </c>
    </row>
    <row r="2510" spans="1:2">
      <c r="A2510" s="7">
        <f>[2]Summe!A2516</f>
        <v>44301.374999975698</v>
      </c>
      <c r="B2510" s="8">
        <f>[2]Summe!D2516</f>
        <v>6.5890000000000004</v>
      </c>
    </row>
    <row r="2511" spans="1:2">
      <c r="A2511" s="7">
        <f>[2]Summe!A2517</f>
        <v>44301.416666642355</v>
      </c>
      <c r="B2511" s="8">
        <f>[2]Summe!D2517</f>
        <v>6.8360000000000003</v>
      </c>
    </row>
    <row r="2512" spans="1:2">
      <c r="A2512" s="7">
        <f>[2]Summe!A2518</f>
        <v>44301.458333309012</v>
      </c>
      <c r="B2512" s="8">
        <f>[2]Summe!D2518</f>
        <v>7.0190000000000001</v>
      </c>
    </row>
    <row r="2513" spans="1:2">
      <c r="A2513" s="7">
        <f>[2]Summe!A2519</f>
        <v>44301.499999975669</v>
      </c>
      <c r="B2513" s="8">
        <f>[2]Summe!D2519</f>
        <v>6.9080000000000004</v>
      </c>
    </row>
    <row r="2514" spans="1:2">
      <c r="A2514" s="7">
        <f>[2]Summe!A2520</f>
        <v>44301.541666642326</v>
      </c>
      <c r="B2514" s="8">
        <f>[2]Summe!D2520</f>
        <v>6.7450000000000001</v>
      </c>
    </row>
    <row r="2515" spans="1:2">
      <c r="A2515" s="7">
        <f>[2]Summe!A2521</f>
        <v>44301.583333308983</v>
      </c>
      <c r="B2515" s="8">
        <f>[2]Summe!D2521</f>
        <v>6.5369999999999999</v>
      </c>
    </row>
    <row r="2516" spans="1:2">
      <c r="A2516" s="7">
        <f>[2]Summe!A2522</f>
        <v>44301.62499997564</v>
      </c>
      <c r="B2516" s="8">
        <f>[2]Summe!D2522</f>
        <v>6.2649999999999997</v>
      </c>
    </row>
    <row r="2517" spans="1:2">
      <c r="A2517" s="7">
        <f>[2]Summe!A2523</f>
        <v>44301.666666642297</v>
      </c>
      <c r="B2517" s="8">
        <f>[2]Summe!D2523</f>
        <v>6.0449999999999999</v>
      </c>
    </row>
    <row r="2518" spans="1:2">
      <c r="A2518" s="7">
        <f>[2]Summe!A2524</f>
        <v>44301.708333308954</v>
      </c>
      <c r="B2518" s="8">
        <f>[2]Summe!D2524</f>
        <v>6.14</v>
      </c>
    </row>
    <row r="2519" spans="1:2">
      <c r="A2519" s="7">
        <f>[2]Summe!A2525</f>
        <v>44301.749999975611</v>
      </c>
      <c r="B2519" s="8">
        <f>[2]Summe!D2525</f>
        <v>6.3440000000000003</v>
      </c>
    </row>
    <row r="2520" spans="1:2">
      <c r="A2520" s="7">
        <f>[2]Summe!A2526</f>
        <v>44301.791666642268</v>
      </c>
      <c r="B2520" s="8">
        <f>[2]Summe!D2526</f>
        <v>6.3680000000000003</v>
      </c>
    </row>
    <row r="2521" spans="1:2">
      <c r="A2521" s="7">
        <f>[2]Summe!A2527</f>
        <v>44301.833333308925</v>
      </c>
      <c r="B2521" s="8">
        <f>[2]Summe!D2527</f>
        <v>6.1219999999999999</v>
      </c>
    </row>
    <row r="2522" spans="1:2">
      <c r="A2522" s="7">
        <f>[2]Summe!A2528</f>
        <v>44301.874999975582</v>
      </c>
      <c r="B2522" s="8">
        <f>[2]Summe!D2528</f>
        <v>5.6219999999999999</v>
      </c>
    </row>
    <row r="2523" spans="1:2">
      <c r="A2523" s="7">
        <f>[2]Summe!A2529</f>
        <v>44301.916666642239</v>
      </c>
      <c r="B2523" s="8">
        <f>[2]Summe!D2529</f>
        <v>4.91</v>
      </c>
    </row>
    <row r="2524" spans="1:2">
      <c r="A2524" s="7">
        <f>[2]Summe!A2530</f>
        <v>44301.958333308896</v>
      </c>
      <c r="B2524" s="8">
        <f>[2]Summe!D2530</f>
        <v>4.0960000000000001</v>
      </c>
    </row>
    <row r="2525" spans="1:2">
      <c r="A2525" s="7">
        <f>[2]Summe!A2531</f>
        <v>44301.999999975553</v>
      </c>
      <c r="B2525" s="8">
        <f>[2]Summe!D2531</f>
        <v>3.5459999999999998</v>
      </c>
    </row>
    <row r="2526" spans="1:2">
      <c r="A2526" s="7">
        <f>[2]Summe!A2532</f>
        <v>44302.04166664221</v>
      </c>
      <c r="B2526" s="8">
        <f>[2]Summe!D2532</f>
        <v>3.226</v>
      </c>
    </row>
    <row r="2527" spans="1:2">
      <c r="A2527" s="7">
        <f>[2]Summe!A2533</f>
        <v>44302.083333308867</v>
      </c>
      <c r="B2527" s="8">
        <f>[2]Summe!D2533</f>
        <v>3.0840000000000001</v>
      </c>
    </row>
    <row r="2528" spans="1:2">
      <c r="A2528" s="7">
        <f>[2]Summe!A2534</f>
        <v>44302.124999975524</v>
      </c>
      <c r="B2528" s="8">
        <f>[2]Summe!D2534</f>
        <v>3.0379999999999998</v>
      </c>
    </row>
    <row r="2529" spans="1:2">
      <c r="A2529" s="7">
        <f>[2]Summe!A2535</f>
        <v>44302.166666642181</v>
      </c>
      <c r="B2529" s="8">
        <f>[2]Summe!D2535</f>
        <v>3.2210000000000001</v>
      </c>
    </row>
    <row r="2530" spans="1:2">
      <c r="A2530" s="7">
        <f>[2]Summe!A2536</f>
        <v>44302.208333308838</v>
      </c>
      <c r="B2530" s="8">
        <f>[2]Summe!D2536</f>
        <v>3.74</v>
      </c>
    </row>
    <row r="2531" spans="1:2">
      <c r="A2531" s="7">
        <f>[2]Summe!A2537</f>
        <v>44302.249999975495</v>
      </c>
      <c r="B2531" s="8">
        <f>[2]Summe!D2537</f>
        <v>4.8310000000000004</v>
      </c>
    </row>
    <row r="2532" spans="1:2">
      <c r="A2532" s="7">
        <f>[2]Summe!A2538</f>
        <v>44302.291666642152</v>
      </c>
      <c r="B2532" s="8">
        <f>[2]Summe!D2538</f>
        <v>5.88</v>
      </c>
    </row>
    <row r="2533" spans="1:2">
      <c r="A2533" s="7">
        <f>[2]Summe!A2539</f>
        <v>44302.333333308809</v>
      </c>
      <c r="B2533" s="8">
        <f>[2]Summe!D2539</f>
        <v>6.524</v>
      </c>
    </row>
    <row r="2534" spans="1:2">
      <c r="A2534" s="7">
        <f>[2]Summe!A2540</f>
        <v>44302.374999975465</v>
      </c>
      <c r="B2534" s="8">
        <f>[2]Summe!D2540</f>
        <v>6.7249999999999996</v>
      </c>
    </row>
    <row r="2535" spans="1:2">
      <c r="A2535" s="7">
        <f>[2]Summe!A2541</f>
        <v>44302.416666642122</v>
      </c>
      <c r="B2535" s="8">
        <f>[2]Summe!D2541</f>
        <v>6.9569999999999999</v>
      </c>
    </row>
    <row r="2536" spans="1:2">
      <c r="A2536" s="7">
        <f>[2]Summe!A2542</f>
        <v>44302.458333308779</v>
      </c>
      <c r="B2536" s="8">
        <f>[2]Summe!D2542</f>
        <v>7.1219999999999999</v>
      </c>
    </row>
    <row r="2537" spans="1:2">
      <c r="A2537" s="7">
        <f>[2]Summe!A2543</f>
        <v>44302.499999975436</v>
      </c>
      <c r="B2537" s="8">
        <f>[2]Summe!D2543</f>
        <v>6.9539999999999997</v>
      </c>
    </row>
    <row r="2538" spans="1:2">
      <c r="A2538" s="7">
        <f>[2]Summe!A2544</f>
        <v>44302.541666642093</v>
      </c>
      <c r="B2538" s="8">
        <f>[2]Summe!D2544</f>
        <v>6.7</v>
      </c>
    </row>
    <row r="2539" spans="1:2">
      <c r="A2539" s="7">
        <f>[2]Summe!A2545</f>
        <v>44302.58333330875</v>
      </c>
      <c r="B2539" s="8">
        <f>[2]Summe!D2545</f>
        <v>6.4340000000000002</v>
      </c>
    </row>
    <row r="2540" spans="1:2">
      <c r="A2540" s="7">
        <f>[2]Summe!A2546</f>
        <v>44302.624999975407</v>
      </c>
      <c r="B2540" s="8">
        <f>[2]Summe!D2546</f>
        <v>6.2380000000000004</v>
      </c>
    </row>
    <row r="2541" spans="1:2">
      <c r="A2541" s="7">
        <f>[2]Summe!A2547</f>
        <v>44302.666666642064</v>
      </c>
      <c r="B2541" s="8">
        <f>[2]Summe!D2547</f>
        <v>6.0810000000000004</v>
      </c>
    </row>
    <row r="2542" spans="1:2">
      <c r="A2542" s="7">
        <f>[2]Summe!A2548</f>
        <v>44302.708333308721</v>
      </c>
      <c r="B2542" s="8">
        <f>[2]Summe!D2548</f>
        <v>6.1740000000000004</v>
      </c>
    </row>
    <row r="2543" spans="1:2">
      <c r="A2543" s="7">
        <f>[2]Summe!A2549</f>
        <v>44302.749999975378</v>
      </c>
      <c r="B2543" s="8">
        <f>[2]Summe!D2549</f>
        <v>6.3520000000000003</v>
      </c>
    </row>
    <row r="2544" spans="1:2">
      <c r="A2544" s="7">
        <f>[2]Summe!A2550</f>
        <v>44302.791666642035</v>
      </c>
      <c r="B2544" s="8">
        <f>[2]Summe!D2550</f>
        <v>6.2750000000000004</v>
      </c>
    </row>
    <row r="2545" spans="1:2">
      <c r="A2545" s="7">
        <f>[2]Summe!A2551</f>
        <v>44302.833333308692</v>
      </c>
      <c r="B2545" s="8">
        <f>[2]Summe!D2551</f>
        <v>5.9470000000000001</v>
      </c>
    </row>
    <row r="2546" spans="1:2">
      <c r="A2546" s="7">
        <f>[2]Summe!A2552</f>
        <v>44302.874999975349</v>
      </c>
      <c r="B2546" s="8">
        <f>[2]Summe!D2552</f>
        <v>5.4649999999999999</v>
      </c>
    </row>
    <row r="2547" spans="1:2">
      <c r="A2547" s="7">
        <f>[2]Summe!A2553</f>
        <v>44302.916666642006</v>
      </c>
      <c r="B2547" s="8">
        <f>[2]Summe!D2553</f>
        <v>4.875</v>
      </c>
    </row>
    <row r="2548" spans="1:2">
      <c r="A2548" s="7">
        <f>[2]Summe!A2554</f>
        <v>44302.958333308663</v>
      </c>
      <c r="B2548" s="8">
        <f>[2]Summe!D2554</f>
        <v>4.1479999999999997</v>
      </c>
    </row>
    <row r="2549" spans="1:2">
      <c r="A2549" s="7">
        <f>[2]Summe!A2555</f>
        <v>44302.99999997532</v>
      </c>
      <c r="B2549" s="8">
        <f>[2]Summe!D2555</f>
        <v>3.569</v>
      </c>
    </row>
    <row r="2550" spans="1:2">
      <c r="A2550" s="7">
        <f>[2]Summe!A2556</f>
        <v>44303.041666641977</v>
      </c>
      <c r="B2550" s="8">
        <f>[2]Summe!D2556</f>
        <v>3.2509999999999999</v>
      </c>
    </row>
    <row r="2551" spans="1:2">
      <c r="A2551" s="7">
        <f>[2]Summe!A2557</f>
        <v>44303.083333308634</v>
      </c>
      <c r="B2551" s="8">
        <f>[2]Summe!D2557</f>
        <v>3.0779999999999998</v>
      </c>
    </row>
    <row r="2552" spans="1:2">
      <c r="A2552" s="7">
        <f>[2]Summe!A2558</f>
        <v>44303.124999975291</v>
      </c>
      <c r="B2552" s="8">
        <f>[2]Summe!D2558</f>
        <v>3.01</v>
      </c>
    </row>
    <row r="2553" spans="1:2">
      <c r="A2553" s="7">
        <f>[2]Summe!A2559</f>
        <v>44303.166666641948</v>
      </c>
      <c r="B2553" s="8">
        <f>[2]Summe!D2559</f>
        <v>3.0449999999999999</v>
      </c>
    </row>
    <row r="2554" spans="1:2">
      <c r="A2554" s="7">
        <f>[2]Summe!A2560</f>
        <v>44303.208333308605</v>
      </c>
      <c r="B2554" s="8">
        <f>[2]Summe!D2560</f>
        <v>3.2170000000000001</v>
      </c>
    </row>
    <row r="2555" spans="1:2">
      <c r="A2555" s="7">
        <f>[2]Summe!A2561</f>
        <v>44303.249999975262</v>
      </c>
      <c r="B2555" s="8">
        <f>[2]Summe!D2561</f>
        <v>3.4889999999999999</v>
      </c>
    </row>
    <row r="2556" spans="1:2">
      <c r="A2556" s="7">
        <f>[2]Summe!A2562</f>
        <v>44303.291666641919</v>
      </c>
      <c r="B2556" s="8">
        <f>[2]Summe!D2562</f>
        <v>3.9910000000000001</v>
      </c>
    </row>
    <row r="2557" spans="1:2">
      <c r="A2557" s="7">
        <f>[2]Summe!A2563</f>
        <v>44303.333333308576</v>
      </c>
      <c r="B2557" s="8">
        <f>[2]Summe!D2563</f>
        <v>4.6520000000000001</v>
      </c>
    </row>
    <row r="2558" spans="1:2">
      <c r="A2558" s="7">
        <f>[2]Summe!A2564</f>
        <v>44303.374999975233</v>
      </c>
      <c r="B2558" s="8">
        <f>[2]Summe!D2564</f>
        <v>5.165</v>
      </c>
    </row>
    <row r="2559" spans="1:2">
      <c r="A2559" s="7">
        <f>[2]Summe!A2565</f>
        <v>44303.41666664189</v>
      </c>
      <c r="B2559" s="8">
        <f>[2]Summe!D2565</f>
        <v>5.53</v>
      </c>
    </row>
    <row r="2560" spans="1:2">
      <c r="A2560" s="7">
        <f>[2]Summe!A2566</f>
        <v>44303.458333308547</v>
      </c>
      <c r="B2560" s="8">
        <f>[2]Summe!D2566</f>
        <v>5.7169999999999996</v>
      </c>
    </row>
    <row r="2561" spans="1:2">
      <c r="A2561" s="7">
        <f>[2]Summe!A2567</f>
        <v>44303.499999975204</v>
      </c>
      <c r="B2561" s="8">
        <f>[2]Summe!D2567</f>
        <v>5.569</v>
      </c>
    </row>
    <row r="2562" spans="1:2">
      <c r="A2562" s="7">
        <f>[2]Summe!A2568</f>
        <v>44303.541666641861</v>
      </c>
      <c r="B2562" s="8">
        <f>[2]Summe!D2568</f>
        <v>5.2389999999999999</v>
      </c>
    </row>
    <row r="2563" spans="1:2">
      <c r="A2563" s="7">
        <f>[2]Summe!A2569</f>
        <v>44303.583333308517</v>
      </c>
      <c r="B2563" s="8">
        <f>[2]Summe!D2569</f>
        <v>4.9870000000000001</v>
      </c>
    </row>
    <row r="2564" spans="1:2">
      <c r="A2564" s="7">
        <f>[2]Summe!A2570</f>
        <v>44303.624999975174</v>
      </c>
      <c r="B2564" s="8">
        <f>[2]Summe!D2570</f>
        <v>4.7939999999999996</v>
      </c>
    </row>
    <row r="2565" spans="1:2">
      <c r="A2565" s="7">
        <f>[2]Summe!A2571</f>
        <v>44303.666666641831</v>
      </c>
      <c r="B2565" s="8">
        <f>[2]Summe!D2571</f>
        <v>4.7130000000000001</v>
      </c>
    </row>
    <row r="2566" spans="1:2">
      <c r="A2566" s="7">
        <f>[2]Summe!A2572</f>
        <v>44303.708333308488</v>
      </c>
      <c r="B2566" s="8">
        <f>[2]Summe!D2572</f>
        <v>4.8810000000000002</v>
      </c>
    </row>
    <row r="2567" spans="1:2">
      <c r="A2567" s="7">
        <f>[2]Summe!A2573</f>
        <v>44303.749999975145</v>
      </c>
      <c r="B2567" s="8">
        <f>[2]Summe!D2573</f>
        <v>5.1470000000000002</v>
      </c>
    </row>
    <row r="2568" spans="1:2">
      <c r="A2568" s="7">
        <f>[2]Summe!A2574</f>
        <v>44303.791666641802</v>
      </c>
      <c r="B2568" s="8">
        <f>[2]Summe!D2574</f>
        <v>5.2649999999999997</v>
      </c>
    </row>
    <row r="2569" spans="1:2">
      <c r="A2569" s="7">
        <f>[2]Summe!A2575</f>
        <v>44303.833333308459</v>
      </c>
      <c r="B2569" s="8">
        <f>[2]Summe!D2575</f>
        <v>5.1909999999999998</v>
      </c>
    </row>
    <row r="2570" spans="1:2">
      <c r="A2570" s="7">
        <f>[2]Summe!A2576</f>
        <v>44303.874999975116</v>
      </c>
      <c r="B2570" s="8">
        <f>[2]Summe!D2576</f>
        <v>4.8899999999999997</v>
      </c>
    </row>
    <row r="2571" spans="1:2">
      <c r="A2571" s="7">
        <f>[2]Summe!A2577</f>
        <v>44303.916666641773</v>
      </c>
      <c r="B2571" s="8">
        <f>[2]Summe!D2577</f>
        <v>4.4800000000000004</v>
      </c>
    </row>
    <row r="2572" spans="1:2">
      <c r="A2572" s="7">
        <f>[2]Summe!A2578</f>
        <v>44303.95833330843</v>
      </c>
      <c r="B2572" s="8">
        <f>[2]Summe!D2578</f>
        <v>3.8690000000000002</v>
      </c>
    </row>
    <row r="2573" spans="1:2">
      <c r="A2573" s="7">
        <f>[2]Summe!A2579</f>
        <v>44303.999999975087</v>
      </c>
      <c r="B2573" s="8">
        <f>[2]Summe!D2579</f>
        <v>3.33</v>
      </c>
    </row>
    <row r="2574" spans="1:2">
      <c r="A2574" s="7">
        <f>[2]Summe!A2580</f>
        <v>44304.041666641744</v>
      </c>
      <c r="B2574" s="8">
        <f>[2]Summe!D2580</f>
        <v>3.0329999999999999</v>
      </c>
    </row>
    <row r="2575" spans="1:2">
      <c r="A2575" s="7">
        <f>[2]Summe!A2581</f>
        <v>44304.083333308401</v>
      </c>
      <c r="B2575" s="8">
        <f>[2]Summe!D2581</f>
        <v>2.8540000000000001</v>
      </c>
    </row>
    <row r="2576" spans="1:2">
      <c r="A2576" s="7">
        <f>[2]Summe!A2582</f>
        <v>44304.124999975058</v>
      </c>
      <c r="B2576" s="8">
        <f>[2]Summe!D2582</f>
        <v>2.7559999999999998</v>
      </c>
    </row>
    <row r="2577" spans="1:2">
      <c r="A2577" s="7">
        <f>[2]Summe!A2583</f>
        <v>44304.166666641715</v>
      </c>
      <c r="B2577" s="8">
        <f>[2]Summe!D2583</f>
        <v>2.7719999999999998</v>
      </c>
    </row>
    <row r="2578" spans="1:2">
      <c r="A2578" s="7">
        <f>[2]Summe!A2584</f>
        <v>44304.208333308372</v>
      </c>
      <c r="B2578" s="8">
        <f>[2]Summe!D2584</f>
        <v>2.8519999999999999</v>
      </c>
    </row>
    <row r="2579" spans="1:2">
      <c r="A2579" s="7">
        <f>[2]Summe!A2585</f>
        <v>44304.249999975029</v>
      </c>
      <c r="B2579" s="8">
        <f>[2]Summe!D2585</f>
        <v>2.9420000000000002</v>
      </c>
    </row>
    <row r="2580" spans="1:2">
      <c r="A2580" s="7">
        <f>[2]Summe!A2586</f>
        <v>44304.291666641686</v>
      </c>
      <c r="B2580" s="8">
        <f>[2]Summe!D2586</f>
        <v>3.2320000000000002</v>
      </c>
    </row>
    <row r="2581" spans="1:2">
      <c r="A2581" s="7">
        <f>[2]Summe!A2587</f>
        <v>44304.333333308343</v>
      </c>
      <c r="B2581" s="8">
        <f>[2]Summe!D2587</f>
        <v>3.7240000000000002</v>
      </c>
    </row>
    <row r="2582" spans="1:2">
      <c r="A2582" s="7">
        <f>[2]Summe!A2588</f>
        <v>44304.374999975</v>
      </c>
      <c r="B2582" s="8">
        <f>[2]Summe!D2588</f>
        <v>4.1710000000000003</v>
      </c>
    </row>
    <row r="2583" spans="1:2">
      <c r="A2583" s="7">
        <f>[2]Summe!A2589</f>
        <v>44304.416666641657</v>
      </c>
      <c r="B2583" s="8">
        <f>[2]Summe!D2589</f>
        <v>4.5389999999999997</v>
      </c>
    </row>
    <row r="2584" spans="1:2">
      <c r="A2584" s="7">
        <f>[2]Summe!A2590</f>
        <v>44304.458333308314</v>
      </c>
      <c r="B2584" s="8">
        <f>[2]Summe!D2590</f>
        <v>4.8929999999999998</v>
      </c>
    </row>
    <row r="2585" spans="1:2">
      <c r="A2585" s="7">
        <f>[2]Summe!A2591</f>
        <v>44304.499999974971</v>
      </c>
      <c r="B2585" s="8">
        <f>[2]Summe!D2591</f>
        <v>4.8339999999999996</v>
      </c>
    </row>
    <row r="2586" spans="1:2">
      <c r="A2586" s="7">
        <f>[2]Summe!A2592</f>
        <v>44304.541666641628</v>
      </c>
      <c r="B2586" s="8">
        <f>[2]Summe!D2592</f>
        <v>4.5350000000000001</v>
      </c>
    </row>
    <row r="2587" spans="1:2">
      <c r="A2587" s="7">
        <f>[2]Summe!A2593</f>
        <v>44304.583333308285</v>
      </c>
      <c r="B2587" s="8">
        <f>[2]Summe!D2593</f>
        <v>4.3099999999999996</v>
      </c>
    </row>
    <row r="2588" spans="1:2">
      <c r="A2588" s="7">
        <f>[2]Summe!A2594</f>
        <v>44304.624999974942</v>
      </c>
      <c r="B2588" s="8">
        <f>[2]Summe!D2594</f>
        <v>4.101</v>
      </c>
    </row>
    <row r="2589" spans="1:2">
      <c r="A2589" s="7">
        <f>[2]Summe!A2595</f>
        <v>44304.666666641599</v>
      </c>
      <c r="B2589" s="8">
        <f>[2]Summe!D2595</f>
        <v>4.056</v>
      </c>
    </row>
    <row r="2590" spans="1:2">
      <c r="A2590" s="7">
        <f>[2]Summe!A2596</f>
        <v>44304.708333308256</v>
      </c>
      <c r="B2590" s="8">
        <f>[2]Summe!D2596</f>
        <v>4.3259999999999996</v>
      </c>
    </row>
    <row r="2591" spans="1:2">
      <c r="A2591" s="7">
        <f>[2]Summe!A2597</f>
        <v>44304.749999974912</v>
      </c>
      <c r="B2591" s="8">
        <f>[2]Summe!D2597</f>
        <v>4.7380000000000004</v>
      </c>
    </row>
    <row r="2592" spans="1:2">
      <c r="A2592" s="7">
        <f>[2]Summe!A2598</f>
        <v>44304.791666641569</v>
      </c>
      <c r="B2592" s="8">
        <f>[2]Summe!D2598</f>
        <v>4.9790000000000001</v>
      </c>
    </row>
    <row r="2593" spans="1:2">
      <c r="A2593" s="7">
        <f>[2]Summe!A2599</f>
        <v>44304.833333308226</v>
      </c>
      <c r="B2593" s="8">
        <f>[2]Summe!D2599</f>
        <v>5.0289999999999999</v>
      </c>
    </row>
    <row r="2594" spans="1:2">
      <c r="A2594" s="7">
        <f>[2]Summe!A2600</f>
        <v>44304.874999974883</v>
      </c>
      <c r="B2594" s="8">
        <f>[2]Summe!D2600</f>
        <v>4.7969999999999997</v>
      </c>
    </row>
    <row r="2595" spans="1:2">
      <c r="A2595" s="7">
        <f>[2]Summe!A2601</f>
        <v>44304.91666664154</v>
      </c>
      <c r="B2595" s="8">
        <f>[2]Summe!D2601</f>
        <v>4.3890000000000002</v>
      </c>
    </row>
    <row r="2596" spans="1:2">
      <c r="A2596" s="7">
        <f>[2]Summe!A2602</f>
        <v>44304.958333308197</v>
      </c>
      <c r="B2596" s="8">
        <f>[2]Summe!D2602</f>
        <v>3.734</v>
      </c>
    </row>
    <row r="2597" spans="1:2">
      <c r="A2597" s="7">
        <f>[2]Summe!A2603</f>
        <v>44304.999999974854</v>
      </c>
      <c r="B2597" s="8">
        <f>[2]Summe!D2603</f>
        <v>3.2410000000000001</v>
      </c>
    </row>
    <row r="2598" spans="1:2">
      <c r="A2598" s="7">
        <f>[2]Summe!A2604</f>
        <v>44305.041666641511</v>
      </c>
      <c r="B2598" s="8">
        <f>[2]Summe!D2604</f>
        <v>2.9969999999999999</v>
      </c>
    </row>
    <row r="2599" spans="1:2">
      <c r="A2599" s="7">
        <f>[2]Summe!A2605</f>
        <v>44305.083333308168</v>
      </c>
      <c r="B2599" s="8">
        <f>[2]Summe!D2605</f>
        <v>2.8660000000000001</v>
      </c>
    </row>
    <row r="2600" spans="1:2">
      <c r="A2600" s="7">
        <f>[2]Summe!A2606</f>
        <v>44305.124999974825</v>
      </c>
      <c r="B2600" s="8">
        <f>[2]Summe!D2606</f>
        <v>2.8359999999999999</v>
      </c>
    </row>
    <row r="2601" spans="1:2">
      <c r="A2601" s="7">
        <f>[2]Summe!A2607</f>
        <v>44305.166666641482</v>
      </c>
      <c r="B2601" s="8">
        <f>[2]Summe!D2607</f>
        <v>3.0270000000000001</v>
      </c>
    </row>
    <row r="2602" spans="1:2">
      <c r="A2602" s="7">
        <f>[2]Summe!A2608</f>
        <v>44305.208333308139</v>
      </c>
      <c r="B2602" s="8">
        <f>[2]Summe!D2608</f>
        <v>3.5830000000000002</v>
      </c>
    </row>
    <row r="2603" spans="1:2">
      <c r="A2603" s="7">
        <f>[2]Summe!A2609</f>
        <v>44305.249999974796</v>
      </c>
      <c r="B2603" s="8">
        <f>[2]Summe!D2609</f>
        <v>4.7409999999999997</v>
      </c>
    </row>
    <row r="2604" spans="1:2">
      <c r="A2604" s="7">
        <f>[2]Summe!A2610</f>
        <v>44305.291666641453</v>
      </c>
      <c r="B2604" s="8">
        <f>[2]Summe!D2610</f>
        <v>5.8140000000000001</v>
      </c>
    </row>
    <row r="2605" spans="1:2">
      <c r="A2605" s="7">
        <f>[2]Summe!A2611</f>
        <v>44305.33333330811</v>
      </c>
      <c r="B2605" s="8">
        <f>[2]Summe!D2611</f>
        <v>6.4489999999999998</v>
      </c>
    </row>
    <row r="2606" spans="1:2">
      <c r="A2606" s="7">
        <f>[2]Summe!A2612</f>
        <v>44305.374999974767</v>
      </c>
      <c r="B2606" s="8">
        <f>[2]Summe!D2612</f>
        <v>6.6159999999999997</v>
      </c>
    </row>
    <row r="2607" spans="1:2">
      <c r="A2607" s="7">
        <f>[2]Summe!A2613</f>
        <v>44305.416666641424</v>
      </c>
      <c r="B2607" s="8">
        <f>[2]Summe!D2613</f>
        <v>6.7839999999999998</v>
      </c>
    </row>
    <row r="2608" spans="1:2">
      <c r="A2608" s="7">
        <f>[2]Summe!A2614</f>
        <v>44305.458333308081</v>
      </c>
      <c r="B2608" s="8">
        <f>[2]Summe!D2614</f>
        <v>6.9180000000000001</v>
      </c>
    </row>
    <row r="2609" spans="1:2">
      <c r="A2609" s="7">
        <f>[2]Summe!A2615</f>
        <v>44305.499999974738</v>
      </c>
      <c r="B2609" s="8">
        <f>[2]Summe!D2615</f>
        <v>6.8369999999999997</v>
      </c>
    </row>
    <row r="2610" spans="1:2">
      <c r="A2610" s="7">
        <f>[2]Summe!A2616</f>
        <v>44305.541666641395</v>
      </c>
      <c r="B2610" s="8">
        <f>[2]Summe!D2616</f>
        <v>6.6749999999999998</v>
      </c>
    </row>
    <row r="2611" spans="1:2">
      <c r="A2611" s="7">
        <f>[2]Summe!A2617</f>
        <v>44305.583333308052</v>
      </c>
      <c r="B2611" s="8">
        <f>[2]Summe!D2617</f>
        <v>6.54</v>
      </c>
    </row>
    <row r="2612" spans="1:2">
      <c r="A2612" s="7">
        <f>[2]Summe!A2618</f>
        <v>44305.624999974709</v>
      </c>
      <c r="B2612" s="8">
        <f>[2]Summe!D2618</f>
        <v>6.3339999999999996</v>
      </c>
    </row>
    <row r="2613" spans="1:2">
      <c r="A2613" s="7">
        <f>[2]Summe!A2619</f>
        <v>44305.666666641366</v>
      </c>
      <c r="B2613" s="8">
        <f>[2]Summe!D2619</f>
        <v>6.101</v>
      </c>
    </row>
    <row r="2614" spans="1:2">
      <c r="A2614" s="7">
        <f>[2]Summe!A2620</f>
        <v>44305.708333308023</v>
      </c>
      <c r="B2614" s="8">
        <f>[2]Summe!D2620</f>
        <v>6.1870000000000003</v>
      </c>
    </row>
    <row r="2615" spans="1:2">
      <c r="A2615" s="7">
        <f>[2]Summe!A2621</f>
        <v>44305.74999997468</v>
      </c>
      <c r="B2615" s="8">
        <f>[2]Summe!D2621</f>
        <v>6.3380000000000001</v>
      </c>
    </row>
    <row r="2616" spans="1:2">
      <c r="A2616" s="7">
        <f>[2]Summe!A2622</f>
        <v>44305.791666641337</v>
      </c>
      <c r="B2616" s="8">
        <f>[2]Summe!D2622</f>
        <v>6.3179999999999996</v>
      </c>
    </row>
    <row r="2617" spans="1:2">
      <c r="A2617" s="7">
        <f>[2]Summe!A2623</f>
        <v>44305.833333307994</v>
      </c>
      <c r="B2617" s="8">
        <f>[2]Summe!D2623</f>
        <v>6.0359999999999996</v>
      </c>
    </row>
    <row r="2618" spans="1:2">
      <c r="A2618" s="7">
        <f>[2]Summe!A2624</f>
        <v>44305.874999974651</v>
      </c>
      <c r="B2618" s="8">
        <f>[2]Summe!D2624</f>
        <v>5.5679999999999996</v>
      </c>
    </row>
    <row r="2619" spans="1:2">
      <c r="A2619" s="7">
        <f>[2]Summe!A2625</f>
        <v>44305.916666641308</v>
      </c>
      <c r="B2619" s="8">
        <f>[2]Summe!D2625</f>
        <v>4.8310000000000004</v>
      </c>
    </row>
    <row r="2620" spans="1:2">
      <c r="A2620" s="7">
        <f>[2]Summe!A2626</f>
        <v>44305.958333307964</v>
      </c>
      <c r="B2620" s="8">
        <f>[2]Summe!D2626</f>
        <v>4.0049999999999999</v>
      </c>
    </row>
    <row r="2621" spans="1:2">
      <c r="A2621" s="7">
        <f>[2]Summe!A2627</f>
        <v>44305.999999974621</v>
      </c>
      <c r="B2621" s="8">
        <f>[2]Summe!D2627</f>
        <v>3.4649999999999999</v>
      </c>
    </row>
    <row r="2622" spans="1:2">
      <c r="A2622" s="7">
        <f>[2]Summe!A2628</f>
        <v>44306.041666641278</v>
      </c>
      <c r="B2622" s="8">
        <f>[2]Summe!D2628</f>
        <v>3.18</v>
      </c>
    </row>
    <row r="2623" spans="1:2">
      <c r="A2623" s="7">
        <f>[2]Summe!A2629</f>
        <v>44306.083333307935</v>
      </c>
      <c r="B2623" s="8">
        <f>[2]Summe!D2629</f>
        <v>3.0459999999999998</v>
      </c>
    </row>
    <row r="2624" spans="1:2">
      <c r="A2624" s="7">
        <f>[2]Summe!A2630</f>
        <v>44306.124999974592</v>
      </c>
      <c r="B2624" s="8">
        <f>[2]Summe!D2630</f>
        <v>3.0019999999999998</v>
      </c>
    </row>
    <row r="2625" spans="1:2">
      <c r="A2625" s="7">
        <f>[2]Summe!A2631</f>
        <v>44306.166666641249</v>
      </c>
      <c r="B2625" s="8">
        <f>[2]Summe!D2631</f>
        <v>3.1829999999999998</v>
      </c>
    </row>
    <row r="2626" spans="1:2">
      <c r="A2626" s="7">
        <f>[2]Summe!A2632</f>
        <v>44306.208333307906</v>
      </c>
      <c r="B2626" s="8">
        <f>[2]Summe!D2632</f>
        <v>3.7130000000000001</v>
      </c>
    </row>
    <row r="2627" spans="1:2">
      <c r="A2627" s="7">
        <f>[2]Summe!A2633</f>
        <v>44306.249999974563</v>
      </c>
      <c r="B2627" s="8">
        <f>[2]Summe!D2633</f>
        <v>4.8019999999999996</v>
      </c>
    </row>
    <row r="2628" spans="1:2">
      <c r="A2628" s="7">
        <f>[2]Summe!A2634</f>
        <v>44306.29166664122</v>
      </c>
      <c r="B2628" s="8">
        <f>[2]Summe!D2634</f>
        <v>5.8659999999999997</v>
      </c>
    </row>
    <row r="2629" spans="1:2">
      <c r="A2629" s="7">
        <f>[2]Summe!A2635</f>
        <v>44306.333333307877</v>
      </c>
      <c r="B2629" s="8">
        <f>[2]Summe!D2635</f>
        <v>6.4790000000000001</v>
      </c>
    </row>
    <row r="2630" spans="1:2">
      <c r="A2630" s="7">
        <f>[2]Summe!A2636</f>
        <v>44306.374999974534</v>
      </c>
      <c r="B2630" s="8">
        <f>[2]Summe!D2636</f>
        <v>6.6719999999999997</v>
      </c>
    </row>
    <row r="2631" spans="1:2">
      <c r="A2631" s="7">
        <f>[2]Summe!A2637</f>
        <v>44306.416666641191</v>
      </c>
      <c r="B2631" s="8">
        <f>[2]Summe!D2637</f>
        <v>6.859</v>
      </c>
    </row>
    <row r="2632" spans="1:2">
      <c r="A2632" s="7">
        <f>[2]Summe!A2638</f>
        <v>44306.458333307848</v>
      </c>
      <c r="B2632" s="8">
        <f>[2]Summe!D2638</f>
        <v>7.0060000000000002</v>
      </c>
    </row>
    <row r="2633" spans="1:2">
      <c r="A2633" s="7">
        <f>[2]Summe!A2639</f>
        <v>44306.499999974505</v>
      </c>
      <c r="B2633" s="8">
        <f>[2]Summe!D2639</f>
        <v>6.8769999999999998</v>
      </c>
    </row>
    <row r="2634" spans="1:2">
      <c r="A2634" s="7">
        <f>[2]Summe!A2640</f>
        <v>44306.541666641162</v>
      </c>
      <c r="B2634" s="8">
        <f>[2]Summe!D2640</f>
        <v>6.6870000000000003</v>
      </c>
    </row>
    <row r="2635" spans="1:2">
      <c r="A2635" s="7">
        <f>[2]Summe!A2641</f>
        <v>44306.583333307819</v>
      </c>
      <c r="B2635" s="8">
        <f>[2]Summe!D2641</f>
        <v>6.4859999999999998</v>
      </c>
    </row>
    <row r="2636" spans="1:2">
      <c r="A2636" s="7">
        <f>[2]Summe!A2642</f>
        <v>44306.624999974476</v>
      </c>
      <c r="B2636" s="8">
        <f>[2]Summe!D2642</f>
        <v>6.2690000000000001</v>
      </c>
    </row>
    <row r="2637" spans="1:2">
      <c r="A2637" s="7">
        <f>[2]Summe!A2643</f>
        <v>44306.666666641133</v>
      </c>
      <c r="B2637" s="8">
        <f>[2]Summe!D2643</f>
        <v>6.0679999999999996</v>
      </c>
    </row>
    <row r="2638" spans="1:2">
      <c r="A2638" s="7">
        <f>[2]Summe!A2644</f>
        <v>44306.70833330779</v>
      </c>
      <c r="B2638" s="8">
        <f>[2]Summe!D2644</f>
        <v>6.1580000000000004</v>
      </c>
    </row>
    <row r="2639" spans="1:2">
      <c r="A2639" s="7">
        <f>[2]Summe!A2645</f>
        <v>44306.749999974447</v>
      </c>
      <c r="B2639" s="8">
        <f>[2]Summe!D2645</f>
        <v>6.319</v>
      </c>
    </row>
    <row r="2640" spans="1:2">
      <c r="A2640" s="7">
        <f>[2]Summe!A2646</f>
        <v>44306.791666641104</v>
      </c>
      <c r="B2640" s="8">
        <f>[2]Summe!D2646</f>
        <v>6.2969999999999997</v>
      </c>
    </row>
    <row r="2641" spans="1:2">
      <c r="A2641" s="7">
        <f>[2]Summe!A2647</f>
        <v>44306.833333307761</v>
      </c>
      <c r="B2641" s="8">
        <f>[2]Summe!D2647</f>
        <v>6.0359999999999996</v>
      </c>
    </row>
    <row r="2642" spans="1:2">
      <c r="A2642" s="7">
        <f>[2]Summe!A2648</f>
        <v>44306.874999974418</v>
      </c>
      <c r="B2642" s="8">
        <f>[2]Summe!D2648</f>
        <v>5.61</v>
      </c>
    </row>
    <row r="2643" spans="1:2">
      <c r="A2643" s="7">
        <f>[2]Summe!A2649</f>
        <v>44306.916666641075</v>
      </c>
      <c r="B2643" s="8">
        <f>[2]Summe!D2649</f>
        <v>4.8819999999999997</v>
      </c>
    </row>
    <row r="2644" spans="1:2">
      <c r="A2644" s="7">
        <f>[2]Summe!A2650</f>
        <v>44306.958333307732</v>
      </c>
      <c r="B2644" s="8">
        <f>[2]Summe!D2650</f>
        <v>4.0780000000000003</v>
      </c>
    </row>
    <row r="2645" spans="1:2">
      <c r="A2645" s="7">
        <f>[2]Summe!A2651</f>
        <v>44306.999999974389</v>
      </c>
      <c r="B2645" s="8">
        <f>[2]Summe!D2651</f>
        <v>3.5219999999999998</v>
      </c>
    </row>
    <row r="2646" spans="1:2">
      <c r="A2646" s="7">
        <f>[2]Summe!A2652</f>
        <v>44307.041666641046</v>
      </c>
      <c r="B2646" s="8">
        <f>[2]Summe!D2652</f>
        <v>3.2160000000000002</v>
      </c>
    </row>
    <row r="2647" spans="1:2">
      <c r="A2647" s="7">
        <f>[2]Summe!A2653</f>
        <v>44307.083333307703</v>
      </c>
      <c r="B2647" s="8">
        <f>[2]Summe!D2653</f>
        <v>3.0720000000000001</v>
      </c>
    </row>
    <row r="2648" spans="1:2">
      <c r="A2648" s="7">
        <f>[2]Summe!A2654</f>
        <v>44307.12499997436</v>
      </c>
      <c r="B2648" s="8">
        <f>[2]Summe!D2654</f>
        <v>3.028</v>
      </c>
    </row>
    <row r="2649" spans="1:2">
      <c r="A2649" s="7">
        <f>[2]Summe!A2655</f>
        <v>44307.166666641016</v>
      </c>
      <c r="B2649" s="8">
        <f>[2]Summe!D2655</f>
        <v>3.21</v>
      </c>
    </row>
    <row r="2650" spans="1:2">
      <c r="A2650" s="7">
        <f>[2]Summe!A2656</f>
        <v>44307.208333307673</v>
      </c>
      <c r="B2650" s="8">
        <f>[2]Summe!D2656</f>
        <v>3.7280000000000002</v>
      </c>
    </row>
    <row r="2651" spans="1:2">
      <c r="A2651" s="7">
        <f>[2]Summe!A2657</f>
        <v>44307.24999997433</v>
      </c>
      <c r="B2651" s="8">
        <f>[2]Summe!D2657</f>
        <v>4.8049999999999997</v>
      </c>
    </row>
    <row r="2652" spans="1:2">
      <c r="A2652" s="7">
        <f>[2]Summe!A2658</f>
        <v>44307.291666640987</v>
      </c>
      <c r="B2652" s="8">
        <f>[2]Summe!D2658</f>
        <v>5.819</v>
      </c>
    </row>
    <row r="2653" spans="1:2">
      <c r="A2653" s="7">
        <f>[2]Summe!A2659</f>
        <v>44307.333333307644</v>
      </c>
      <c r="B2653" s="8">
        <f>[2]Summe!D2659</f>
        <v>6.4020000000000001</v>
      </c>
    </row>
    <row r="2654" spans="1:2">
      <c r="A2654" s="7">
        <f>[2]Summe!A2660</f>
        <v>44307.374999974301</v>
      </c>
      <c r="B2654" s="8">
        <f>[2]Summe!D2660</f>
        <v>6.5670000000000002</v>
      </c>
    </row>
    <row r="2655" spans="1:2">
      <c r="A2655" s="7">
        <f>[2]Summe!A2661</f>
        <v>44307.416666640958</v>
      </c>
      <c r="B2655" s="8">
        <f>[2]Summe!D2661</f>
        <v>6.7450000000000001</v>
      </c>
    </row>
    <row r="2656" spans="1:2">
      <c r="A2656" s="7">
        <f>[2]Summe!A2662</f>
        <v>44307.458333307615</v>
      </c>
      <c r="B2656" s="8">
        <f>[2]Summe!D2662</f>
        <v>6.859</v>
      </c>
    </row>
    <row r="2657" spans="1:2">
      <c r="A2657" s="7">
        <f>[2]Summe!A2663</f>
        <v>44307.499999974272</v>
      </c>
      <c r="B2657" s="8">
        <f>[2]Summe!D2663</f>
        <v>6.7619999999999996</v>
      </c>
    </row>
    <row r="2658" spans="1:2">
      <c r="A2658" s="7">
        <f>[2]Summe!A2664</f>
        <v>44307.541666640929</v>
      </c>
      <c r="B2658" s="8">
        <f>[2]Summe!D2664</f>
        <v>6.5519999999999996</v>
      </c>
    </row>
    <row r="2659" spans="1:2">
      <c r="A2659" s="7">
        <f>[2]Summe!A2665</f>
        <v>44307.583333307586</v>
      </c>
      <c r="B2659" s="8">
        <f>[2]Summe!D2665</f>
        <v>6.3639999999999999</v>
      </c>
    </row>
    <row r="2660" spans="1:2">
      <c r="A2660" s="7">
        <f>[2]Summe!A2666</f>
        <v>44307.624999974243</v>
      </c>
      <c r="B2660" s="8">
        <f>[2]Summe!D2666</f>
        <v>6.1479999999999997</v>
      </c>
    </row>
    <row r="2661" spans="1:2">
      <c r="A2661" s="7">
        <f>[2]Summe!A2667</f>
        <v>44307.6666666409</v>
      </c>
      <c r="B2661" s="8">
        <f>[2]Summe!D2667</f>
        <v>5.9530000000000003</v>
      </c>
    </row>
    <row r="2662" spans="1:2">
      <c r="A2662" s="7">
        <f>[2]Summe!A2668</f>
        <v>44307.708333307557</v>
      </c>
      <c r="B2662" s="8">
        <f>[2]Summe!D2668</f>
        <v>6.0529999999999999</v>
      </c>
    </row>
    <row r="2663" spans="1:2">
      <c r="A2663" s="7">
        <f>[2]Summe!A2669</f>
        <v>44307.749999974214</v>
      </c>
      <c r="B2663" s="8">
        <f>[2]Summe!D2669</f>
        <v>6.23</v>
      </c>
    </row>
    <row r="2664" spans="1:2">
      <c r="A2664" s="7">
        <f>[2]Summe!A2670</f>
        <v>44307.791666640871</v>
      </c>
      <c r="B2664" s="8">
        <f>[2]Summe!D2670</f>
        <v>6.2409999999999997</v>
      </c>
    </row>
    <row r="2665" spans="1:2">
      <c r="A2665" s="7">
        <f>[2]Summe!A2671</f>
        <v>44307.833333307528</v>
      </c>
      <c r="B2665" s="8">
        <f>[2]Summe!D2671</f>
        <v>5.984</v>
      </c>
    </row>
    <row r="2666" spans="1:2">
      <c r="A2666" s="7">
        <f>[2]Summe!A2672</f>
        <v>44307.874999974185</v>
      </c>
      <c r="B2666" s="8">
        <f>[2]Summe!D2672</f>
        <v>5.5650000000000004</v>
      </c>
    </row>
    <row r="2667" spans="1:2">
      <c r="A2667" s="7">
        <f>[2]Summe!A2673</f>
        <v>44307.916666640842</v>
      </c>
      <c r="B2667" s="8">
        <f>[2]Summe!D2673</f>
        <v>4.8620000000000001</v>
      </c>
    </row>
    <row r="2668" spans="1:2">
      <c r="A2668" s="7">
        <f>[2]Summe!A2674</f>
        <v>44307.958333307499</v>
      </c>
      <c r="B2668" s="8">
        <f>[2]Summe!D2674</f>
        <v>4.0730000000000004</v>
      </c>
    </row>
    <row r="2669" spans="1:2">
      <c r="A2669" s="7">
        <f>[2]Summe!A2675</f>
        <v>44307.999999974156</v>
      </c>
      <c r="B2669" s="8">
        <f>[2]Summe!D2675</f>
        <v>3.51</v>
      </c>
    </row>
    <row r="2670" spans="1:2">
      <c r="A2670" s="7">
        <f>[2]Summe!A2676</f>
        <v>44308.041666640813</v>
      </c>
      <c r="B2670" s="8">
        <f>[2]Summe!D2676</f>
        <v>3.2149999999999999</v>
      </c>
    </row>
    <row r="2671" spans="1:2">
      <c r="A2671" s="7">
        <f>[2]Summe!A2677</f>
        <v>44308.08333330747</v>
      </c>
      <c r="B2671" s="8">
        <f>[2]Summe!D2677</f>
        <v>3.069</v>
      </c>
    </row>
    <row r="2672" spans="1:2">
      <c r="A2672" s="7">
        <f>[2]Summe!A2678</f>
        <v>44308.124999974127</v>
      </c>
      <c r="B2672" s="8">
        <f>[2]Summe!D2678</f>
        <v>3.0270000000000001</v>
      </c>
    </row>
    <row r="2673" spans="1:2">
      <c r="A2673" s="7">
        <f>[2]Summe!A2679</f>
        <v>44308.166666640784</v>
      </c>
      <c r="B2673" s="8">
        <f>[2]Summe!D2679</f>
        <v>3.2029999999999998</v>
      </c>
    </row>
    <row r="2674" spans="1:2">
      <c r="A2674" s="7">
        <f>[2]Summe!A2680</f>
        <v>44308.208333307441</v>
      </c>
      <c r="B2674" s="8">
        <f>[2]Summe!D2680</f>
        <v>3.7120000000000002</v>
      </c>
    </row>
    <row r="2675" spans="1:2">
      <c r="A2675" s="7">
        <f>[2]Summe!A2681</f>
        <v>44308.249999974098</v>
      </c>
      <c r="B2675" s="8">
        <f>[2]Summe!D2681</f>
        <v>4.7759999999999998</v>
      </c>
    </row>
    <row r="2676" spans="1:2">
      <c r="A2676" s="7">
        <f>[2]Summe!A2682</f>
        <v>44308.291666640755</v>
      </c>
      <c r="B2676" s="8">
        <f>[2]Summe!D2682</f>
        <v>5.7850000000000001</v>
      </c>
    </row>
    <row r="2677" spans="1:2">
      <c r="A2677" s="7">
        <f>[2]Summe!A2683</f>
        <v>44308.333333307412</v>
      </c>
      <c r="B2677" s="8">
        <f>[2]Summe!D2683</f>
        <v>6.3319999999999999</v>
      </c>
    </row>
    <row r="2678" spans="1:2">
      <c r="A2678" s="7">
        <f>[2]Summe!A2684</f>
        <v>44308.374999974068</v>
      </c>
      <c r="B2678" s="8">
        <f>[2]Summe!D2684</f>
        <v>6.468</v>
      </c>
    </row>
    <row r="2679" spans="1:2">
      <c r="A2679" s="7">
        <f>[2]Summe!A2685</f>
        <v>44308.416666640725</v>
      </c>
      <c r="B2679" s="8">
        <f>[2]Summe!D2685</f>
        <v>6.6749999999999998</v>
      </c>
    </row>
    <row r="2680" spans="1:2">
      <c r="A2680" s="7">
        <f>[2]Summe!A2686</f>
        <v>44308.458333307382</v>
      </c>
      <c r="B2680" s="8">
        <f>[2]Summe!D2686</f>
        <v>6.82</v>
      </c>
    </row>
    <row r="2681" spans="1:2">
      <c r="A2681" s="7">
        <f>[2]Summe!A2687</f>
        <v>44308.499999974039</v>
      </c>
      <c r="B2681" s="8">
        <f>[2]Summe!D2687</f>
        <v>6.71</v>
      </c>
    </row>
    <row r="2682" spans="1:2">
      <c r="A2682" s="7">
        <f>[2]Summe!A2688</f>
        <v>44308.541666640696</v>
      </c>
      <c r="B2682" s="8">
        <f>[2]Summe!D2688</f>
        <v>6.5129999999999999</v>
      </c>
    </row>
    <row r="2683" spans="1:2">
      <c r="A2683" s="7">
        <f>[2]Summe!A2689</f>
        <v>44308.583333307353</v>
      </c>
      <c r="B2683" s="8">
        <f>[2]Summe!D2689</f>
        <v>6.3330000000000002</v>
      </c>
    </row>
    <row r="2684" spans="1:2">
      <c r="A2684" s="7">
        <f>[2]Summe!A2690</f>
        <v>44308.62499997401</v>
      </c>
      <c r="B2684" s="8">
        <f>[2]Summe!D2690</f>
        <v>6.1079999999999997</v>
      </c>
    </row>
    <row r="2685" spans="1:2">
      <c r="A2685" s="7">
        <f>[2]Summe!A2691</f>
        <v>44308.666666640667</v>
      </c>
      <c r="B2685" s="8">
        <f>[2]Summe!D2691</f>
        <v>5.8970000000000002</v>
      </c>
    </row>
    <row r="2686" spans="1:2">
      <c r="A2686" s="7">
        <f>[2]Summe!A2692</f>
        <v>44308.708333307324</v>
      </c>
      <c r="B2686" s="8">
        <f>[2]Summe!D2692</f>
        <v>5.9909999999999997</v>
      </c>
    </row>
    <row r="2687" spans="1:2">
      <c r="A2687" s="7">
        <f>[2]Summe!A2693</f>
        <v>44308.749999973981</v>
      </c>
      <c r="B2687" s="8">
        <f>[2]Summe!D2693</f>
        <v>6.165</v>
      </c>
    </row>
    <row r="2688" spans="1:2">
      <c r="A2688" s="7">
        <f>[2]Summe!A2694</f>
        <v>44308.791666640638</v>
      </c>
      <c r="B2688" s="8">
        <f>[2]Summe!D2694</f>
        <v>6.16</v>
      </c>
    </row>
    <row r="2689" spans="1:2">
      <c r="A2689" s="7">
        <f>[2]Summe!A2695</f>
        <v>44308.833333307295</v>
      </c>
      <c r="B2689" s="8">
        <f>[2]Summe!D2695</f>
        <v>5.9109999999999996</v>
      </c>
    </row>
    <row r="2690" spans="1:2">
      <c r="A2690" s="7">
        <f>[2]Summe!A2696</f>
        <v>44308.874999973952</v>
      </c>
      <c r="B2690" s="8">
        <f>[2]Summe!D2696</f>
        <v>5.5179999999999998</v>
      </c>
    </row>
    <row r="2691" spans="1:2">
      <c r="A2691" s="7">
        <f>[2]Summe!A2697</f>
        <v>44308.916666640609</v>
      </c>
      <c r="B2691" s="8">
        <f>[2]Summe!D2697</f>
        <v>4.8120000000000003</v>
      </c>
    </row>
    <row r="2692" spans="1:2">
      <c r="A2692" s="7">
        <f>[2]Summe!A2698</f>
        <v>44308.958333307266</v>
      </c>
      <c r="B2692" s="8">
        <f>[2]Summe!D2698</f>
        <v>4.0229999999999997</v>
      </c>
    </row>
    <row r="2693" spans="1:2">
      <c r="A2693" s="7">
        <f>[2]Summe!A2699</f>
        <v>44308.999999973923</v>
      </c>
      <c r="B2693" s="8">
        <f>[2]Summe!D2699</f>
        <v>3.4870000000000001</v>
      </c>
    </row>
    <row r="2694" spans="1:2">
      <c r="A2694" s="7">
        <f>[2]Summe!A2700</f>
        <v>44309.04166664058</v>
      </c>
      <c r="B2694" s="8">
        <f>[2]Summe!D2700</f>
        <v>3.1819999999999999</v>
      </c>
    </row>
    <row r="2695" spans="1:2">
      <c r="A2695" s="7">
        <f>[2]Summe!A2701</f>
        <v>44309.083333307237</v>
      </c>
      <c r="B2695" s="8">
        <f>[2]Summe!D2701</f>
        <v>3.044</v>
      </c>
    </row>
    <row r="2696" spans="1:2">
      <c r="A2696" s="7">
        <f>[2]Summe!A2702</f>
        <v>44309.124999973894</v>
      </c>
      <c r="B2696" s="8">
        <f>[2]Summe!D2702</f>
        <v>3.0019999999999998</v>
      </c>
    </row>
    <row r="2697" spans="1:2">
      <c r="A2697" s="7">
        <f>[2]Summe!A2703</f>
        <v>44309.166666640551</v>
      </c>
      <c r="B2697" s="8">
        <f>[2]Summe!D2703</f>
        <v>3.1789999999999998</v>
      </c>
    </row>
    <row r="2698" spans="1:2">
      <c r="A2698" s="7">
        <f>[2]Summe!A2704</f>
        <v>44309.208333307208</v>
      </c>
      <c r="B2698" s="8">
        <f>[2]Summe!D2704</f>
        <v>3.694</v>
      </c>
    </row>
    <row r="2699" spans="1:2">
      <c r="A2699" s="7">
        <f>[2]Summe!A2705</f>
        <v>44309.249999973865</v>
      </c>
      <c r="B2699" s="8">
        <f>[2]Summe!D2705</f>
        <v>4.7450000000000001</v>
      </c>
    </row>
    <row r="2700" spans="1:2">
      <c r="A2700" s="7">
        <f>[2]Summe!A2706</f>
        <v>44309.291666640522</v>
      </c>
      <c r="B2700" s="8">
        <f>[2]Summe!D2706</f>
        <v>5.7380000000000004</v>
      </c>
    </row>
    <row r="2701" spans="1:2">
      <c r="A2701" s="7">
        <f>[2]Summe!A2707</f>
        <v>44309.333333307179</v>
      </c>
      <c r="B2701" s="8">
        <f>[2]Summe!D2707</f>
        <v>6.3220000000000001</v>
      </c>
    </row>
    <row r="2702" spans="1:2">
      <c r="A2702" s="7">
        <f>[2]Summe!A2708</f>
        <v>44309.374999973836</v>
      </c>
      <c r="B2702" s="8">
        <f>[2]Summe!D2708</f>
        <v>6.492</v>
      </c>
    </row>
    <row r="2703" spans="1:2">
      <c r="A2703" s="7">
        <f>[2]Summe!A2709</f>
        <v>44309.416666640493</v>
      </c>
      <c r="B2703" s="8">
        <f>[2]Summe!D2709</f>
        <v>6.6840000000000002</v>
      </c>
    </row>
    <row r="2704" spans="1:2">
      <c r="A2704" s="7">
        <f>[2]Summe!A2710</f>
        <v>44309.45833330715</v>
      </c>
      <c r="B2704" s="8">
        <f>[2]Summe!D2710</f>
        <v>6.8120000000000003</v>
      </c>
    </row>
    <row r="2705" spans="1:2">
      <c r="A2705" s="7">
        <f>[2]Summe!A2711</f>
        <v>44309.499999973807</v>
      </c>
      <c r="B2705" s="8">
        <f>[2]Summe!D2711</f>
        <v>6.6449999999999996</v>
      </c>
    </row>
    <row r="2706" spans="1:2">
      <c r="A2706" s="7">
        <f>[2]Summe!A2712</f>
        <v>44309.541666640464</v>
      </c>
      <c r="B2706" s="8">
        <f>[2]Summe!D2712</f>
        <v>6.4169999999999998</v>
      </c>
    </row>
    <row r="2707" spans="1:2">
      <c r="A2707" s="7">
        <f>[2]Summe!A2713</f>
        <v>44309.58333330712</v>
      </c>
      <c r="B2707" s="8">
        <f>[2]Summe!D2713</f>
        <v>6.2060000000000004</v>
      </c>
    </row>
    <row r="2708" spans="1:2">
      <c r="A2708" s="7">
        <f>[2]Summe!A2714</f>
        <v>44309.624999973777</v>
      </c>
      <c r="B2708" s="8">
        <f>[2]Summe!D2714</f>
        <v>5.9820000000000002</v>
      </c>
    </row>
    <row r="2709" spans="1:2">
      <c r="A2709" s="7">
        <f>[2]Summe!A2715</f>
        <v>44309.666666640434</v>
      </c>
      <c r="B2709" s="8">
        <f>[2]Summe!D2715</f>
        <v>5.8179999999999996</v>
      </c>
    </row>
    <row r="2710" spans="1:2">
      <c r="A2710" s="7">
        <f>[2]Summe!A2716</f>
        <v>44309.708333307091</v>
      </c>
      <c r="B2710" s="8">
        <f>[2]Summe!D2716</f>
        <v>5.9119999999999999</v>
      </c>
    </row>
    <row r="2711" spans="1:2">
      <c r="A2711" s="7">
        <f>[2]Summe!A2717</f>
        <v>44309.749999973748</v>
      </c>
      <c r="B2711" s="8">
        <f>[2]Summe!D2717</f>
        <v>6.0250000000000004</v>
      </c>
    </row>
    <row r="2712" spans="1:2">
      <c r="A2712" s="7">
        <f>[2]Summe!A2718</f>
        <v>44309.791666640405</v>
      </c>
      <c r="B2712" s="8">
        <f>[2]Summe!D2718</f>
        <v>5.9409999999999998</v>
      </c>
    </row>
    <row r="2713" spans="1:2">
      <c r="A2713" s="7">
        <f>[2]Summe!A2719</f>
        <v>44309.833333307062</v>
      </c>
      <c r="B2713" s="8">
        <f>[2]Summe!D2719</f>
        <v>5.6630000000000003</v>
      </c>
    </row>
    <row r="2714" spans="1:2">
      <c r="A2714" s="7">
        <f>[2]Summe!A2720</f>
        <v>44309.874999973719</v>
      </c>
      <c r="B2714" s="8">
        <f>[2]Summe!D2720</f>
        <v>5.3259999999999996</v>
      </c>
    </row>
    <row r="2715" spans="1:2">
      <c r="A2715" s="7">
        <f>[2]Summe!A2721</f>
        <v>44309.916666640376</v>
      </c>
      <c r="B2715" s="8">
        <f>[2]Summe!D2721</f>
        <v>4.7430000000000003</v>
      </c>
    </row>
    <row r="2716" spans="1:2">
      <c r="A2716" s="7">
        <f>[2]Summe!A2722</f>
        <v>44309.958333307033</v>
      </c>
      <c r="B2716" s="8">
        <f>[2]Summe!D2722</f>
        <v>4.0439999999999996</v>
      </c>
    </row>
    <row r="2717" spans="1:2">
      <c r="A2717" s="7">
        <f>[2]Summe!A2723</f>
        <v>44309.99999997369</v>
      </c>
      <c r="B2717" s="8">
        <f>[2]Summe!D2723</f>
        <v>3.496</v>
      </c>
    </row>
    <row r="2718" spans="1:2">
      <c r="A2718" s="7">
        <f>[2]Summe!A2724</f>
        <v>44310.041666640347</v>
      </c>
      <c r="B2718" s="8">
        <f>[2]Summe!D2724</f>
        <v>3.19</v>
      </c>
    </row>
    <row r="2719" spans="1:2">
      <c r="A2719" s="7">
        <f>[2]Summe!A2725</f>
        <v>44310.083333307004</v>
      </c>
      <c r="B2719" s="8">
        <f>[2]Summe!D2725</f>
        <v>3.0190000000000001</v>
      </c>
    </row>
    <row r="2720" spans="1:2">
      <c r="A2720" s="7">
        <f>[2]Summe!A2726</f>
        <v>44310.124999973661</v>
      </c>
      <c r="B2720" s="8">
        <f>[2]Summe!D2726</f>
        <v>2.94</v>
      </c>
    </row>
    <row r="2721" spans="1:2">
      <c r="A2721" s="7">
        <f>[2]Summe!A2727</f>
        <v>44310.166666640318</v>
      </c>
      <c r="B2721" s="8">
        <f>[2]Summe!D2727</f>
        <v>2.9670000000000001</v>
      </c>
    </row>
    <row r="2722" spans="1:2">
      <c r="A2722" s="7">
        <f>[2]Summe!A2728</f>
        <v>44310.208333306975</v>
      </c>
      <c r="B2722" s="8">
        <f>[2]Summe!D2728</f>
        <v>3.129</v>
      </c>
    </row>
    <row r="2723" spans="1:2">
      <c r="A2723" s="7">
        <f>[2]Summe!A2729</f>
        <v>44310.249999973632</v>
      </c>
      <c r="B2723" s="8">
        <f>[2]Summe!D2729</f>
        <v>3.4060000000000001</v>
      </c>
    </row>
    <row r="2724" spans="1:2">
      <c r="A2724" s="7">
        <f>[2]Summe!A2730</f>
        <v>44310.291666640289</v>
      </c>
      <c r="B2724" s="8">
        <f>[2]Summe!D2730</f>
        <v>3.919</v>
      </c>
    </row>
    <row r="2725" spans="1:2">
      <c r="A2725" s="7">
        <f>[2]Summe!A2731</f>
        <v>44310.333333306946</v>
      </c>
      <c r="B2725" s="8">
        <f>[2]Summe!D2731</f>
        <v>4.5350000000000001</v>
      </c>
    </row>
    <row r="2726" spans="1:2">
      <c r="A2726" s="7">
        <f>[2]Summe!A2732</f>
        <v>44310.374999973603</v>
      </c>
      <c r="B2726" s="8">
        <f>[2]Summe!D2732</f>
        <v>4.9930000000000003</v>
      </c>
    </row>
    <row r="2727" spans="1:2">
      <c r="A2727" s="7">
        <f>[2]Summe!A2733</f>
        <v>44310.41666664026</v>
      </c>
      <c r="B2727" s="8">
        <f>[2]Summe!D2733</f>
        <v>5.3159999999999998</v>
      </c>
    </row>
    <row r="2728" spans="1:2">
      <c r="A2728" s="7">
        <f>[2]Summe!A2734</f>
        <v>44310.458333306917</v>
      </c>
      <c r="B2728" s="8">
        <f>[2]Summe!D2734</f>
        <v>5.47</v>
      </c>
    </row>
    <row r="2729" spans="1:2">
      <c r="A2729" s="7">
        <f>[2]Summe!A2735</f>
        <v>44310.499999973574</v>
      </c>
      <c r="B2729" s="8">
        <f>[2]Summe!D2735</f>
        <v>5.2859999999999996</v>
      </c>
    </row>
    <row r="2730" spans="1:2">
      <c r="A2730" s="7">
        <f>[2]Summe!A2736</f>
        <v>44310.541666640231</v>
      </c>
      <c r="B2730" s="8">
        <f>[2]Summe!D2736</f>
        <v>4.9950000000000001</v>
      </c>
    </row>
    <row r="2731" spans="1:2">
      <c r="A2731" s="7">
        <f>[2]Summe!A2737</f>
        <v>44310.583333306888</v>
      </c>
      <c r="B2731" s="8">
        <f>[2]Summe!D2737</f>
        <v>4.7640000000000002</v>
      </c>
    </row>
    <row r="2732" spans="1:2">
      <c r="A2732" s="7">
        <f>[2]Summe!A2738</f>
        <v>44310.624999973545</v>
      </c>
      <c r="B2732" s="8">
        <f>[2]Summe!D2738</f>
        <v>4.5999999999999996</v>
      </c>
    </row>
    <row r="2733" spans="1:2">
      <c r="A2733" s="7">
        <f>[2]Summe!A2739</f>
        <v>44310.666666640202</v>
      </c>
      <c r="B2733" s="8">
        <f>[2]Summe!D2739</f>
        <v>4.5129999999999999</v>
      </c>
    </row>
    <row r="2734" spans="1:2">
      <c r="A2734" s="7">
        <f>[2]Summe!A2740</f>
        <v>44310.708333306859</v>
      </c>
      <c r="B2734" s="8">
        <f>[2]Summe!D2740</f>
        <v>4.6760000000000002</v>
      </c>
    </row>
    <row r="2735" spans="1:2">
      <c r="A2735" s="7">
        <f>[2]Summe!A2741</f>
        <v>44310.749999973516</v>
      </c>
      <c r="B2735" s="8">
        <f>[2]Summe!D2741</f>
        <v>4.9539999999999997</v>
      </c>
    </row>
    <row r="2736" spans="1:2">
      <c r="A2736" s="7">
        <f>[2]Summe!A2742</f>
        <v>44310.791666640172</v>
      </c>
      <c r="B2736" s="8">
        <f>[2]Summe!D2742</f>
        <v>5.0430000000000001</v>
      </c>
    </row>
    <row r="2737" spans="1:2">
      <c r="A2737" s="7">
        <f>[2]Summe!A2743</f>
        <v>44310.833333306829</v>
      </c>
      <c r="B2737" s="8">
        <f>[2]Summe!D2743</f>
        <v>4.9690000000000003</v>
      </c>
    </row>
    <row r="2738" spans="1:2">
      <c r="A2738" s="7">
        <f>[2]Summe!A2744</f>
        <v>44310.874999973486</v>
      </c>
      <c r="B2738" s="8">
        <f>[2]Summe!D2744</f>
        <v>4.7720000000000002</v>
      </c>
    </row>
    <row r="2739" spans="1:2">
      <c r="A2739" s="7">
        <f>[2]Summe!A2745</f>
        <v>44310.916666640143</v>
      </c>
      <c r="B2739" s="8">
        <f>[2]Summe!D2745</f>
        <v>4.3710000000000004</v>
      </c>
    </row>
    <row r="2740" spans="1:2">
      <c r="A2740" s="7">
        <f>[2]Summe!A2746</f>
        <v>44310.9583333068</v>
      </c>
      <c r="B2740" s="8">
        <f>[2]Summe!D2746</f>
        <v>3.7749999999999999</v>
      </c>
    </row>
    <row r="2741" spans="1:2">
      <c r="A2741" s="7">
        <f>[2]Summe!A2747</f>
        <v>44310.999999973457</v>
      </c>
      <c r="B2741" s="8">
        <f>[2]Summe!D2747</f>
        <v>3.2509999999999999</v>
      </c>
    </row>
    <row r="2742" spans="1:2">
      <c r="A2742" s="7">
        <f>[2]Summe!A2748</f>
        <v>44311.041666640114</v>
      </c>
      <c r="B2742" s="8">
        <f>[2]Summe!D2748</f>
        <v>2.9630000000000001</v>
      </c>
    </row>
    <row r="2743" spans="1:2">
      <c r="A2743" s="7">
        <f>[2]Summe!A2749</f>
        <v>44311.083333306771</v>
      </c>
      <c r="B2743" s="8">
        <f>[2]Summe!D2749</f>
        <v>2.7919999999999998</v>
      </c>
    </row>
    <row r="2744" spans="1:2">
      <c r="A2744" s="7">
        <f>[2]Summe!A2750</f>
        <v>44311.124999973428</v>
      </c>
      <c r="B2744" s="8">
        <f>[2]Summe!D2750</f>
        <v>2.6869999999999998</v>
      </c>
    </row>
    <row r="2745" spans="1:2">
      <c r="A2745" s="7">
        <f>[2]Summe!A2751</f>
        <v>44311.166666640085</v>
      </c>
      <c r="B2745" s="8">
        <f>[2]Summe!D2751</f>
        <v>2.706</v>
      </c>
    </row>
    <row r="2746" spans="1:2">
      <c r="A2746" s="7">
        <f>[2]Summe!A2752</f>
        <v>44311.208333306742</v>
      </c>
      <c r="B2746" s="8">
        <f>[2]Summe!D2752</f>
        <v>2.77</v>
      </c>
    </row>
    <row r="2747" spans="1:2">
      <c r="A2747" s="7">
        <f>[2]Summe!A2753</f>
        <v>44311.249999973399</v>
      </c>
      <c r="B2747" s="8">
        <f>[2]Summe!D2753</f>
        <v>2.8610000000000002</v>
      </c>
    </row>
    <row r="2748" spans="1:2">
      <c r="A2748" s="7">
        <f>[2]Summe!A2754</f>
        <v>44311.291666640056</v>
      </c>
      <c r="B2748" s="8">
        <f>[2]Summe!D2754</f>
        <v>3.1739999999999999</v>
      </c>
    </row>
    <row r="2749" spans="1:2">
      <c r="A2749" s="7">
        <f>[2]Summe!A2755</f>
        <v>44311.333333306713</v>
      </c>
      <c r="B2749" s="8">
        <f>[2]Summe!D2755</f>
        <v>3.6720000000000002</v>
      </c>
    </row>
    <row r="2750" spans="1:2">
      <c r="A2750" s="7">
        <f>[2]Summe!A2756</f>
        <v>44311.37499997337</v>
      </c>
      <c r="B2750" s="8">
        <f>[2]Summe!D2756</f>
        <v>4.08</v>
      </c>
    </row>
    <row r="2751" spans="1:2">
      <c r="A2751" s="7">
        <f>[2]Summe!A2757</f>
        <v>44311.416666640027</v>
      </c>
      <c r="B2751" s="8">
        <f>[2]Summe!D2757</f>
        <v>4.415</v>
      </c>
    </row>
    <row r="2752" spans="1:2">
      <c r="A2752" s="7">
        <f>[2]Summe!A2758</f>
        <v>44311.458333306684</v>
      </c>
      <c r="B2752" s="8">
        <f>[2]Summe!D2758</f>
        <v>4.6909999999999998</v>
      </c>
    </row>
    <row r="2753" spans="1:2">
      <c r="A2753" s="7">
        <f>[2]Summe!A2759</f>
        <v>44311.499999973341</v>
      </c>
      <c r="B2753" s="8">
        <f>[2]Summe!D2759</f>
        <v>4.5359999999999996</v>
      </c>
    </row>
    <row r="2754" spans="1:2">
      <c r="A2754" s="7">
        <f>[2]Summe!A2760</f>
        <v>44311.541666639998</v>
      </c>
      <c r="B2754" s="8">
        <f>[2]Summe!D2760</f>
        <v>4.282</v>
      </c>
    </row>
    <row r="2755" spans="1:2">
      <c r="A2755" s="7">
        <f>[2]Summe!A2761</f>
        <v>44311.583333306655</v>
      </c>
      <c r="B2755" s="8">
        <f>[2]Summe!D2761</f>
        <v>4.0380000000000003</v>
      </c>
    </row>
    <row r="2756" spans="1:2">
      <c r="A2756" s="7">
        <f>[2]Summe!A2762</f>
        <v>44311.624999973312</v>
      </c>
      <c r="B2756" s="8">
        <f>[2]Summe!D2762</f>
        <v>3.8929999999999998</v>
      </c>
    </row>
    <row r="2757" spans="1:2">
      <c r="A2757" s="7">
        <f>[2]Summe!A2763</f>
        <v>44311.666666639969</v>
      </c>
      <c r="B2757" s="8">
        <f>[2]Summe!D2763</f>
        <v>3.8780000000000001</v>
      </c>
    </row>
    <row r="2758" spans="1:2">
      <c r="A2758" s="7">
        <f>[2]Summe!A2764</f>
        <v>44311.708333306626</v>
      </c>
      <c r="B2758" s="8">
        <f>[2]Summe!D2764</f>
        <v>4.1390000000000002</v>
      </c>
    </row>
    <row r="2759" spans="1:2">
      <c r="A2759" s="7">
        <f>[2]Summe!A2765</f>
        <v>44311.749999973283</v>
      </c>
      <c r="B2759" s="8">
        <f>[2]Summe!D2765</f>
        <v>4.5679999999999996</v>
      </c>
    </row>
    <row r="2760" spans="1:2">
      <c r="A2760" s="7">
        <f>[2]Summe!A2766</f>
        <v>44311.79166663994</v>
      </c>
      <c r="B2760" s="8">
        <f>[2]Summe!D2766</f>
        <v>4.7640000000000002</v>
      </c>
    </row>
    <row r="2761" spans="1:2">
      <c r="A2761" s="7">
        <f>[2]Summe!A2767</f>
        <v>44311.833333306597</v>
      </c>
      <c r="B2761" s="8">
        <f>[2]Summe!D2767</f>
        <v>4.8070000000000004</v>
      </c>
    </row>
    <row r="2762" spans="1:2">
      <c r="A2762" s="7">
        <f>[2]Summe!A2768</f>
        <v>44311.874999973254</v>
      </c>
      <c r="B2762" s="8">
        <f>[2]Summe!D2768</f>
        <v>4.6689999999999996</v>
      </c>
    </row>
    <row r="2763" spans="1:2">
      <c r="A2763" s="7">
        <f>[2]Summe!A2769</f>
        <v>44311.916666639911</v>
      </c>
      <c r="B2763" s="8">
        <f>[2]Summe!D2769</f>
        <v>4.2779999999999996</v>
      </c>
    </row>
    <row r="2764" spans="1:2">
      <c r="A2764" s="7">
        <f>[2]Summe!A2770</f>
        <v>44311.958333306568</v>
      </c>
      <c r="B2764" s="8">
        <f>[2]Summe!D2770</f>
        <v>3.6509999999999998</v>
      </c>
    </row>
    <row r="2765" spans="1:2">
      <c r="A2765" s="7">
        <f>[2]Summe!A2771</f>
        <v>44311.999999973224</v>
      </c>
      <c r="B2765" s="8">
        <f>[2]Summe!D2771</f>
        <v>3.1930000000000001</v>
      </c>
    </row>
    <row r="2766" spans="1:2">
      <c r="A2766" s="7">
        <f>[2]Summe!A2772</f>
        <v>44312.041666639881</v>
      </c>
      <c r="B2766" s="8">
        <f>[2]Summe!D2772</f>
        <v>2.9620000000000002</v>
      </c>
    </row>
    <row r="2767" spans="1:2">
      <c r="A2767" s="7">
        <f>[2]Summe!A2773</f>
        <v>44312.083333306538</v>
      </c>
      <c r="B2767" s="8">
        <f>[2]Summe!D2773</f>
        <v>2.84</v>
      </c>
    </row>
    <row r="2768" spans="1:2">
      <c r="A2768" s="7">
        <f>[2]Summe!A2774</f>
        <v>44312.124999973195</v>
      </c>
      <c r="B2768" s="8">
        <f>[2]Summe!D2774</f>
        <v>2.8029999999999999</v>
      </c>
    </row>
    <row r="2769" spans="1:2">
      <c r="A2769" s="7">
        <f>[2]Summe!A2775</f>
        <v>44312.166666639852</v>
      </c>
      <c r="B2769" s="8">
        <f>[2]Summe!D2775</f>
        <v>2.9780000000000002</v>
      </c>
    </row>
    <row r="2770" spans="1:2">
      <c r="A2770" s="7">
        <f>[2]Summe!A2776</f>
        <v>44312.208333306509</v>
      </c>
      <c r="B2770" s="8">
        <f>[2]Summe!D2776</f>
        <v>3.52</v>
      </c>
    </row>
    <row r="2771" spans="1:2">
      <c r="A2771" s="7">
        <f>[2]Summe!A2777</f>
        <v>44312.249999973166</v>
      </c>
      <c r="B2771" s="8">
        <f>[2]Summe!D2777</f>
        <v>4.6589999999999998</v>
      </c>
    </row>
    <row r="2772" spans="1:2">
      <c r="A2772" s="7">
        <f>[2]Summe!A2778</f>
        <v>44312.291666639823</v>
      </c>
      <c r="B2772" s="8">
        <f>[2]Summe!D2778</f>
        <v>5.7439999999999998</v>
      </c>
    </row>
    <row r="2773" spans="1:2">
      <c r="A2773" s="7">
        <f>[2]Summe!A2779</f>
        <v>44312.33333330648</v>
      </c>
      <c r="B2773" s="8">
        <f>[2]Summe!D2779</f>
        <v>6.4009999999999998</v>
      </c>
    </row>
    <row r="2774" spans="1:2">
      <c r="A2774" s="7">
        <f>[2]Summe!A2780</f>
        <v>44312.374999973137</v>
      </c>
      <c r="B2774" s="8">
        <f>[2]Summe!D2780</f>
        <v>6.6180000000000003</v>
      </c>
    </row>
    <row r="2775" spans="1:2">
      <c r="A2775" s="7">
        <f>[2]Summe!A2781</f>
        <v>44312.416666639794</v>
      </c>
      <c r="B2775" s="8">
        <f>[2]Summe!D2781</f>
        <v>6.819</v>
      </c>
    </row>
    <row r="2776" spans="1:2">
      <c r="A2776" s="7">
        <f>[2]Summe!A2782</f>
        <v>44312.458333306451</v>
      </c>
      <c r="B2776" s="8">
        <f>[2]Summe!D2782</f>
        <v>7.0380000000000003</v>
      </c>
    </row>
    <row r="2777" spans="1:2">
      <c r="A2777" s="7">
        <f>[2]Summe!A2783</f>
        <v>44312.499999973108</v>
      </c>
      <c r="B2777" s="8">
        <f>[2]Summe!D2783</f>
        <v>6.976</v>
      </c>
    </row>
    <row r="2778" spans="1:2">
      <c r="A2778" s="7">
        <f>[2]Summe!A2784</f>
        <v>44312.541666639765</v>
      </c>
      <c r="B2778" s="8">
        <f>[2]Summe!D2784</f>
        <v>6.8029999999999999</v>
      </c>
    </row>
    <row r="2779" spans="1:2">
      <c r="A2779" s="7">
        <f>[2]Summe!A2785</f>
        <v>44312.583333306422</v>
      </c>
      <c r="B2779" s="8">
        <f>[2]Summe!D2785</f>
        <v>6.6669999999999998</v>
      </c>
    </row>
    <row r="2780" spans="1:2">
      <c r="A2780" s="7">
        <f>[2]Summe!A2786</f>
        <v>44312.624999973079</v>
      </c>
      <c r="B2780" s="8">
        <f>[2]Summe!D2786</f>
        <v>6.4279999999999999</v>
      </c>
    </row>
    <row r="2781" spans="1:2">
      <c r="A2781" s="7">
        <f>[2]Summe!A2787</f>
        <v>44312.666666639736</v>
      </c>
      <c r="B2781" s="8">
        <f>[2]Summe!D2787</f>
        <v>6.194</v>
      </c>
    </row>
    <row r="2782" spans="1:2">
      <c r="A2782" s="7">
        <f>[2]Summe!A2788</f>
        <v>44312.708333306393</v>
      </c>
      <c r="B2782" s="8">
        <f>[2]Summe!D2788</f>
        <v>6.2539999999999996</v>
      </c>
    </row>
    <row r="2783" spans="1:2">
      <c r="A2783" s="7">
        <f>[2]Summe!A2789</f>
        <v>44312.74999997305</v>
      </c>
      <c r="B2783" s="8">
        <f>[2]Summe!D2789</f>
        <v>6.3929999999999998</v>
      </c>
    </row>
    <row r="2784" spans="1:2">
      <c r="A2784" s="7">
        <f>[2]Summe!A2790</f>
        <v>44312.791666639707</v>
      </c>
      <c r="B2784" s="8">
        <f>[2]Summe!D2790</f>
        <v>6.306</v>
      </c>
    </row>
    <row r="2785" spans="1:2">
      <c r="A2785" s="7">
        <f>[2]Summe!A2791</f>
        <v>44312.833333306364</v>
      </c>
      <c r="B2785" s="8">
        <f>[2]Summe!D2791</f>
        <v>5.9630000000000001</v>
      </c>
    </row>
    <row r="2786" spans="1:2">
      <c r="A2786" s="7">
        <f>[2]Summe!A2792</f>
        <v>44312.874999973021</v>
      </c>
      <c r="B2786" s="8">
        <f>[2]Summe!D2792</f>
        <v>5.5129999999999999</v>
      </c>
    </row>
    <row r="2787" spans="1:2">
      <c r="A2787" s="7">
        <f>[2]Summe!A2793</f>
        <v>44312.916666639678</v>
      </c>
      <c r="B2787" s="8">
        <f>[2]Summe!D2793</f>
        <v>4.7779999999999996</v>
      </c>
    </row>
    <row r="2788" spans="1:2">
      <c r="A2788" s="7">
        <f>[2]Summe!A2794</f>
        <v>44312.958333306335</v>
      </c>
      <c r="B2788" s="8">
        <f>[2]Summe!D2794</f>
        <v>3.9609999999999999</v>
      </c>
    </row>
    <row r="2789" spans="1:2">
      <c r="A2789" s="7">
        <f>[2]Summe!A2795</f>
        <v>44312.999999972992</v>
      </c>
      <c r="B2789" s="8">
        <f>[2]Summe!D2795</f>
        <v>3.3889999999999998</v>
      </c>
    </row>
    <row r="2790" spans="1:2">
      <c r="A2790" s="7">
        <f>[2]Summe!A2796</f>
        <v>44313.041666639649</v>
      </c>
      <c r="B2790" s="8">
        <f>[2]Summe!D2796</f>
        <v>3.1349999999999998</v>
      </c>
    </row>
    <row r="2791" spans="1:2">
      <c r="A2791" s="7">
        <f>[2]Summe!A2797</f>
        <v>44313.083333306306</v>
      </c>
      <c r="B2791" s="8">
        <f>[2]Summe!D2797</f>
        <v>2.9940000000000002</v>
      </c>
    </row>
    <row r="2792" spans="1:2">
      <c r="A2792" s="7">
        <f>[2]Summe!A2798</f>
        <v>44313.124999972963</v>
      </c>
      <c r="B2792" s="8">
        <f>[2]Summe!D2798</f>
        <v>2.9540000000000002</v>
      </c>
    </row>
    <row r="2793" spans="1:2">
      <c r="A2793" s="7">
        <f>[2]Summe!A2799</f>
        <v>44313.16666663962</v>
      </c>
      <c r="B2793" s="8">
        <f>[2]Summe!D2799</f>
        <v>3.137</v>
      </c>
    </row>
    <row r="2794" spans="1:2">
      <c r="A2794" s="7">
        <f>[2]Summe!A2800</f>
        <v>44313.208333306276</v>
      </c>
      <c r="B2794" s="8">
        <f>[2]Summe!D2800</f>
        <v>3.657</v>
      </c>
    </row>
    <row r="2795" spans="1:2">
      <c r="A2795" s="7">
        <f>[2]Summe!A2801</f>
        <v>44313.249999972933</v>
      </c>
      <c r="B2795" s="8">
        <f>[2]Summe!D2801</f>
        <v>4.7430000000000003</v>
      </c>
    </row>
    <row r="2796" spans="1:2">
      <c r="A2796" s="7">
        <f>[2]Summe!A2802</f>
        <v>44313.29166663959</v>
      </c>
      <c r="B2796" s="8">
        <f>[2]Summe!D2802</f>
        <v>5.82</v>
      </c>
    </row>
    <row r="2797" spans="1:2">
      <c r="A2797" s="7">
        <f>[2]Summe!A2803</f>
        <v>44313.333333306247</v>
      </c>
      <c r="B2797" s="8">
        <f>[2]Summe!D2803</f>
        <v>6.4509999999999996</v>
      </c>
    </row>
    <row r="2798" spans="1:2">
      <c r="A2798" s="7">
        <f>[2]Summe!A2804</f>
        <v>44313.374999972904</v>
      </c>
      <c r="B2798" s="8">
        <f>[2]Summe!D2804</f>
        <v>6.68</v>
      </c>
    </row>
    <row r="2799" spans="1:2">
      <c r="A2799" s="7">
        <f>[2]Summe!A2805</f>
        <v>44313.416666639561</v>
      </c>
      <c r="B2799" s="8">
        <f>[2]Summe!D2805</f>
        <v>6.9109999999999996</v>
      </c>
    </row>
    <row r="2800" spans="1:2">
      <c r="A2800" s="7">
        <f>[2]Summe!A2806</f>
        <v>44313.458333306218</v>
      </c>
      <c r="B2800" s="8">
        <f>[2]Summe!D2806</f>
        <v>7.0759999999999996</v>
      </c>
    </row>
    <row r="2801" spans="1:2">
      <c r="A2801" s="7">
        <f>[2]Summe!A2807</f>
        <v>44313.499999972875</v>
      </c>
      <c r="B2801" s="8">
        <f>[2]Summe!D2807</f>
        <v>6.9660000000000002</v>
      </c>
    </row>
    <row r="2802" spans="1:2">
      <c r="A2802" s="7">
        <f>[2]Summe!A2808</f>
        <v>44313.541666639532</v>
      </c>
      <c r="B2802" s="8">
        <f>[2]Summe!D2808</f>
        <v>6.7939999999999996</v>
      </c>
    </row>
    <row r="2803" spans="1:2">
      <c r="A2803" s="7">
        <f>[2]Summe!A2809</f>
        <v>44313.583333306189</v>
      </c>
      <c r="B2803" s="8">
        <f>[2]Summe!D2809</f>
        <v>6.609</v>
      </c>
    </row>
    <row r="2804" spans="1:2">
      <c r="A2804" s="7">
        <f>[2]Summe!A2810</f>
        <v>44313.624999972846</v>
      </c>
      <c r="B2804" s="8">
        <f>[2]Summe!D2810</f>
        <v>6.3920000000000003</v>
      </c>
    </row>
    <row r="2805" spans="1:2">
      <c r="A2805" s="7">
        <f>[2]Summe!A2811</f>
        <v>44313.666666639503</v>
      </c>
      <c r="B2805" s="8">
        <f>[2]Summe!D2811</f>
        <v>6.1980000000000004</v>
      </c>
    </row>
    <row r="2806" spans="1:2">
      <c r="A2806" s="7">
        <f>[2]Summe!A2812</f>
        <v>44313.70833330616</v>
      </c>
      <c r="B2806" s="8">
        <f>[2]Summe!D2812</f>
        <v>6.2949999999999999</v>
      </c>
    </row>
    <row r="2807" spans="1:2">
      <c r="A2807" s="7">
        <f>[2]Summe!A2813</f>
        <v>44313.749999972817</v>
      </c>
      <c r="B2807" s="8">
        <f>[2]Summe!D2813</f>
        <v>6.4340000000000002</v>
      </c>
    </row>
    <row r="2808" spans="1:2">
      <c r="A2808" s="7">
        <f>[2]Summe!A2814</f>
        <v>44313.791666639474</v>
      </c>
      <c r="B2808" s="8">
        <f>[2]Summe!D2814</f>
        <v>6.359</v>
      </c>
    </row>
    <row r="2809" spans="1:2">
      <c r="A2809" s="7">
        <f>[2]Summe!A2815</f>
        <v>44313.833333306131</v>
      </c>
      <c r="B2809" s="8">
        <f>[2]Summe!D2815</f>
        <v>6.02</v>
      </c>
    </row>
    <row r="2810" spans="1:2">
      <c r="A2810" s="7">
        <f>[2]Summe!A2816</f>
        <v>44313.874999972788</v>
      </c>
      <c r="B2810" s="8">
        <f>[2]Summe!D2816</f>
        <v>5.556</v>
      </c>
    </row>
    <row r="2811" spans="1:2">
      <c r="A2811" s="7">
        <f>[2]Summe!A2817</f>
        <v>44313.916666639445</v>
      </c>
      <c r="B2811" s="8">
        <f>[2]Summe!D2817</f>
        <v>4.8369999999999997</v>
      </c>
    </row>
    <row r="2812" spans="1:2">
      <c r="A2812" s="7">
        <f>[2]Summe!A2818</f>
        <v>44313.958333306102</v>
      </c>
      <c r="B2812" s="8">
        <f>[2]Summe!D2818</f>
        <v>4.0250000000000004</v>
      </c>
    </row>
    <row r="2813" spans="1:2">
      <c r="A2813" s="7">
        <f>[2]Summe!A2819</f>
        <v>44313.999999972759</v>
      </c>
      <c r="B2813" s="8">
        <f>[2]Summe!D2819</f>
        <v>3.4279999999999999</v>
      </c>
    </row>
    <row r="2814" spans="1:2">
      <c r="A2814" s="7">
        <f>[2]Summe!A2820</f>
        <v>44314.041666639416</v>
      </c>
      <c r="B2814" s="8">
        <f>[2]Summe!D2820</f>
        <v>3.149</v>
      </c>
    </row>
    <row r="2815" spans="1:2">
      <c r="A2815" s="7">
        <f>[2]Summe!A2821</f>
        <v>44314.083333306073</v>
      </c>
      <c r="B2815" s="8">
        <f>[2]Summe!D2821</f>
        <v>3.008</v>
      </c>
    </row>
    <row r="2816" spans="1:2">
      <c r="A2816" s="7">
        <f>[2]Summe!A2822</f>
        <v>44314.12499997273</v>
      </c>
      <c r="B2816" s="8">
        <f>[2]Summe!D2822</f>
        <v>2.9670000000000001</v>
      </c>
    </row>
    <row r="2817" spans="1:2">
      <c r="A2817" s="7">
        <f>[2]Summe!A2823</f>
        <v>44314.166666639387</v>
      </c>
      <c r="B2817" s="8">
        <f>[2]Summe!D2823</f>
        <v>3.1520000000000001</v>
      </c>
    </row>
    <row r="2818" spans="1:2">
      <c r="A2818" s="7">
        <f>[2]Summe!A2824</f>
        <v>44314.208333306044</v>
      </c>
      <c r="B2818" s="8">
        <f>[2]Summe!D2824</f>
        <v>3.66</v>
      </c>
    </row>
    <row r="2819" spans="1:2">
      <c r="A2819" s="7">
        <f>[2]Summe!A2825</f>
        <v>44314.249999972701</v>
      </c>
      <c r="B2819" s="8">
        <f>[2]Summe!D2825</f>
        <v>4.7359999999999998</v>
      </c>
    </row>
    <row r="2820" spans="1:2">
      <c r="A2820" s="7">
        <f>[2]Summe!A2826</f>
        <v>44314.291666639358</v>
      </c>
      <c r="B2820" s="8">
        <f>[2]Summe!D2826</f>
        <v>5.78</v>
      </c>
    </row>
    <row r="2821" spans="1:2">
      <c r="A2821" s="7">
        <f>[2]Summe!A2827</f>
        <v>44314.333333306015</v>
      </c>
      <c r="B2821" s="8">
        <f>[2]Summe!D2827</f>
        <v>6.4029999999999996</v>
      </c>
    </row>
    <row r="2822" spans="1:2">
      <c r="A2822" s="7">
        <f>[2]Summe!A2828</f>
        <v>44314.374999972672</v>
      </c>
      <c r="B2822" s="8">
        <f>[2]Summe!D2828</f>
        <v>6.6040000000000001</v>
      </c>
    </row>
    <row r="2823" spans="1:2">
      <c r="A2823" s="7">
        <f>[2]Summe!A2829</f>
        <v>44314.416666639328</v>
      </c>
      <c r="B2823" s="8">
        <f>[2]Summe!D2829</f>
        <v>6.7939999999999996</v>
      </c>
    </row>
    <row r="2824" spans="1:2">
      <c r="A2824" s="7">
        <f>[2]Summe!A2830</f>
        <v>44314.458333305985</v>
      </c>
      <c r="B2824" s="8">
        <f>[2]Summe!D2830</f>
        <v>6.9459999999999997</v>
      </c>
    </row>
    <row r="2825" spans="1:2">
      <c r="A2825" s="7">
        <f>[2]Summe!A2831</f>
        <v>44314.499999972642</v>
      </c>
      <c r="B2825" s="8">
        <f>[2]Summe!D2831</f>
        <v>6.8559999999999999</v>
      </c>
    </row>
    <row r="2826" spans="1:2">
      <c r="A2826" s="7">
        <f>[2]Summe!A2832</f>
        <v>44314.541666639299</v>
      </c>
      <c r="B2826" s="8">
        <f>[2]Summe!D2832</f>
        <v>6.7149999999999999</v>
      </c>
    </row>
    <row r="2827" spans="1:2">
      <c r="A2827" s="7">
        <f>[2]Summe!A2833</f>
        <v>44314.583333305956</v>
      </c>
      <c r="B2827" s="8">
        <f>[2]Summe!D2833</f>
        <v>6.492</v>
      </c>
    </row>
    <row r="2828" spans="1:2">
      <c r="A2828" s="7">
        <f>[2]Summe!A2834</f>
        <v>44314.624999972613</v>
      </c>
      <c r="B2828" s="8">
        <f>[2]Summe!D2834</f>
        <v>6.2939999999999996</v>
      </c>
    </row>
    <row r="2829" spans="1:2">
      <c r="A2829" s="7">
        <f>[2]Summe!A2835</f>
        <v>44314.66666663927</v>
      </c>
      <c r="B2829" s="8">
        <f>[2]Summe!D2835</f>
        <v>6.1029999999999998</v>
      </c>
    </row>
    <row r="2830" spans="1:2">
      <c r="A2830" s="7">
        <f>[2]Summe!A2836</f>
        <v>44314.708333305927</v>
      </c>
      <c r="B2830" s="8">
        <f>[2]Summe!D2836</f>
        <v>6.2009999999999996</v>
      </c>
    </row>
    <row r="2831" spans="1:2">
      <c r="A2831" s="7">
        <f>[2]Summe!A2837</f>
        <v>44314.749999972584</v>
      </c>
      <c r="B2831" s="8">
        <f>[2]Summe!D2837</f>
        <v>6.3440000000000003</v>
      </c>
    </row>
    <row r="2832" spans="1:2">
      <c r="A2832" s="7">
        <f>[2]Summe!A2838</f>
        <v>44314.791666639241</v>
      </c>
      <c r="B2832" s="8">
        <f>[2]Summe!D2838</f>
        <v>6.3129999999999997</v>
      </c>
    </row>
    <row r="2833" spans="1:2">
      <c r="A2833" s="7">
        <f>[2]Summe!A2839</f>
        <v>44314.833333305898</v>
      </c>
      <c r="B2833" s="8">
        <f>[2]Summe!D2839</f>
        <v>5.992</v>
      </c>
    </row>
    <row r="2834" spans="1:2">
      <c r="A2834" s="7">
        <f>[2]Summe!A2840</f>
        <v>44314.874999972555</v>
      </c>
      <c r="B2834" s="8">
        <f>[2]Summe!D2840</f>
        <v>5.5430000000000001</v>
      </c>
    </row>
    <row r="2835" spans="1:2">
      <c r="A2835" s="7">
        <f>[2]Summe!A2841</f>
        <v>44314.916666639212</v>
      </c>
      <c r="B2835" s="8">
        <f>[2]Summe!D2841</f>
        <v>4.8440000000000003</v>
      </c>
    </row>
    <row r="2836" spans="1:2">
      <c r="A2836" s="7">
        <f>[2]Summe!A2842</f>
        <v>44314.958333305869</v>
      </c>
      <c r="B2836" s="8">
        <f>[2]Summe!D2842</f>
        <v>4.0279999999999996</v>
      </c>
    </row>
    <row r="2837" spans="1:2">
      <c r="A2837" s="7">
        <f>[2]Summe!A2843</f>
        <v>44314.999999972526</v>
      </c>
      <c r="B2837" s="8">
        <f>[2]Summe!D2843</f>
        <v>3.4790000000000001</v>
      </c>
    </row>
    <row r="2838" spans="1:2">
      <c r="A2838" s="7">
        <f>[2]Summe!A2844</f>
        <v>44315.041666639183</v>
      </c>
      <c r="B2838" s="8">
        <f>[2]Summe!D2844</f>
        <v>3.1869999999999998</v>
      </c>
    </row>
    <row r="2839" spans="1:2">
      <c r="A2839" s="7">
        <f>[2]Summe!A2845</f>
        <v>44315.08333330584</v>
      </c>
      <c r="B2839" s="8">
        <f>[2]Summe!D2845</f>
        <v>3.0419999999999998</v>
      </c>
    </row>
    <row r="2840" spans="1:2">
      <c r="A2840" s="7">
        <f>[2]Summe!A2846</f>
        <v>44315.124999972497</v>
      </c>
      <c r="B2840" s="8">
        <f>[2]Summe!D2846</f>
        <v>2.9990000000000001</v>
      </c>
    </row>
    <row r="2841" spans="1:2">
      <c r="A2841" s="7">
        <f>[2]Summe!A2847</f>
        <v>44315.166666639154</v>
      </c>
      <c r="B2841" s="8">
        <f>[2]Summe!D2847</f>
        <v>3.18</v>
      </c>
    </row>
    <row r="2842" spans="1:2">
      <c r="A2842" s="7">
        <f>[2]Summe!A2848</f>
        <v>44315.208333305811</v>
      </c>
      <c r="B2842" s="8">
        <f>[2]Summe!D2848</f>
        <v>3.67</v>
      </c>
    </row>
    <row r="2843" spans="1:2">
      <c r="A2843" s="7">
        <f>[2]Summe!A2849</f>
        <v>44315.249999972468</v>
      </c>
      <c r="B2843" s="8">
        <f>[2]Summe!D2849</f>
        <v>4.7389999999999999</v>
      </c>
    </row>
    <row r="2844" spans="1:2">
      <c r="A2844" s="7">
        <f>[2]Summe!A2850</f>
        <v>44315.291666639125</v>
      </c>
      <c r="B2844" s="8">
        <f>[2]Summe!D2850</f>
        <v>5.782</v>
      </c>
    </row>
    <row r="2845" spans="1:2">
      <c r="A2845" s="7">
        <f>[2]Summe!A2851</f>
        <v>44315.333333305782</v>
      </c>
      <c r="B2845" s="8">
        <f>[2]Summe!D2851</f>
        <v>6.3860000000000001</v>
      </c>
    </row>
    <row r="2846" spans="1:2">
      <c r="A2846" s="7">
        <f>[2]Summe!A2852</f>
        <v>44315.374999972439</v>
      </c>
      <c r="B2846" s="8">
        <f>[2]Summe!D2852</f>
        <v>6.5789999999999997</v>
      </c>
    </row>
    <row r="2847" spans="1:2">
      <c r="A2847" s="7">
        <f>[2]Summe!A2853</f>
        <v>44315.416666639096</v>
      </c>
      <c r="B2847" s="8">
        <f>[2]Summe!D2853</f>
        <v>6.84</v>
      </c>
    </row>
    <row r="2848" spans="1:2">
      <c r="A2848" s="7">
        <f>[2]Summe!A2854</f>
        <v>44315.458333305753</v>
      </c>
      <c r="B2848" s="8">
        <f>[2]Summe!D2854</f>
        <v>7.0190000000000001</v>
      </c>
    </row>
    <row r="2849" spans="1:2">
      <c r="A2849" s="7">
        <f>[2]Summe!A2855</f>
        <v>44315.49999997241</v>
      </c>
      <c r="B2849" s="8">
        <f>[2]Summe!D2855</f>
        <v>6.88</v>
      </c>
    </row>
    <row r="2850" spans="1:2">
      <c r="A2850" s="7">
        <f>[2]Summe!A2856</f>
        <v>44315.541666639067</v>
      </c>
      <c r="B2850" s="8">
        <f>[2]Summe!D2856</f>
        <v>6.7009999999999996</v>
      </c>
    </row>
    <row r="2851" spans="1:2">
      <c r="A2851" s="7">
        <f>[2]Summe!A2857</f>
        <v>44315.583333305723</v>
      </c>
      <c r="B2851" s="8">
        <f>[2]Summe!D2857</f>
        <v>6.5620000000000003</v>
      </c>
    </row>
    <row r="2852" spans="1:2">
      <c r="A2852" s="7">
        <f>[2]Summe!A2858</f>
        <v>44315.62499997238</v>
      </c>
      <c r="B2852" s="8">
        <f>[2]Summe!D2858</f>
        <v>6.367</v>
      </c>
    </row>
    <row r="2853" spans="1:2">
      <c r="A2853" s="7">
        <f>[2]Summe!A2859</f>
        <v>44315.666666639037</v>
      </c>
      <c r="B2853" s="8">
        <f>[2]Summe!D2859</f>
        <v>6.1310000000000002</v>
      </c>
    </row>
    <row r="2854" spans="1:2">
      <c r="A2854" s="7">
        <f>[2]Summe!A2860</f>
        <v>44315.708333305694</v>
      </c>
      <c r="B2854" s="8">
        <f>[2]Summe!D2860</f>
        <v>6.1630000000000003</v>
      </c>
    </row>
    <row r="2855" spans="1:2">
      <c r="A2855" s="7">
        <f>[2]Summe!A2861</f>
        <v>44315.749999972351</v>
      </c>
      <c r="B2855" s="8">
        <f>[2]Summe!D2861</f>
        <v>6.298</v>
      </c>
    </row>
    <row r="2856" spans="1:2">
      <c r="A2856" s="7">
        <f>[2]Summe!A2862</f>
        <v>44315.791666639008</v>
      </c>
      <c r="B2856" s="8">
        <f>[2]Summe!D2862</f>
        <v>6.2370000000000001</v>
      </c>
    </row>
    <row r="2857" spans="1:2">
      <c r="A2857" s="7">
        <f>[2]Summe!A2863</f>
        <v>44315.833333305665</v>
      </c>
      <c r="B2857" s="8">
        <f>[2]Summe!D2863</f>
        <v>5.9429999999999996</v>
      </c>
    </row>
    <row r="2858" spans="1:2">
      <c r="A2858" s="7">
        <f>[2]Summe!A2864</f>
        <v>44315.874999972322</v>
      </c>
      <c r="B2858" s="8">
        <f>[2]Summe!D2864</f>
        <v>5.54</v>
      </c>
    </row>
    <row r="2859" spans="1:2">
      <c r="A2859" s="7">
        <f>[2]Summe!A2865</f>
        <v>44315.916666638979</v>
      </c>
      <c r="B2859" s="8">
        <f>[2]Summe!D2865</f>
        <v>4.8490000000000002</v>
      </c>
    </row>
    <row r="2860" spans="1:2">
      <c r="A2860" s="7">
        <f>[2]Summe!A2866</f>
        <v>44315.958333305636</v>
      </c>
      <c r="B2860" s="8">
        <f>[2]Summe!D2866</f>
        <v>4.0510000000000002</v>
      </c>
    </row>
    <row r="2861" spans="1:2">
      <c r="A2861" s="7">
        <f>[2]Summe!A2867</f>
        <v>44315.999999972293</v>
      </c>
      <c r="B2861" s="8">
        <f>[2]Summe!D2867</f>
        <v>3.504</v>
      </c>
    </row>
    <row r="2862" spans="1:2">
      <c r="A2862" s="7">
        <f>[2]Summe!A2868</f>
        <v>44316.04166663895</v>
      </c>
      <c r="B2862" s="8">
        <f>[2]Summe!D2868</f>
        <v>3.202</v>
      </c>
    </row>
    <row r="2863" spans="1:2">
      <c r="A2863" s="7">
        <f>[2]Summe!A2869</f>
        <v>44316.083333305607</v>
      </c>
      <c r="B2863" s="8">
        <f>[2]Summe!D2869</f>
        <v>3.0619999999999998</v>
      </c>
    </row>
    <row r="2864" spans="1:2">
      <c r="A2864" s="7">
        <f>[2]Summe!A2870</f>
        <v>44316.124999972264</v>
      </c>
      <c r="B2864" s="8">
        <f>[2]Summe!D2870</f>
        <v>3.0219999999999998</v>
      </c>
    </row>
    <row r="2865" spans="1:2">
      <c r="A2865" s="7">
        <f>[2]Summe!A2871</f>
        <v>44316.166666638921</v>
      </c>
      <c r="B2865" s="8">
        <f>[2]Summe!D2871</f>
        <v>3.1930000000000001</v>
      </c>
    </row>
    <row r="2866" spans="1:2">
      <c r="A2866" s="7">
        <f>[2]Summe!A2872</f>
        <v>44316.208333305578</v>
      </c>
      <c r="B2866" s="8">
        <f>[2]Summe!D2872</f>
        <v>3.6869999999999998</v>
      </c>
    </row>
    <row r="2867" spans="1:2">
      <c r="A2867" s="7">
        <f>[2]Summe!A2873</f>
        <v>44316.249999972235</v>
      </c>
      <c r="B2867" s="8">
        <f>[2]Summe!D2873</f>
        <v>4.694</v>
      </c>
    </row>
    <row r="2868" spans="1:2">
      <c r="A2868" s="7">
        <f>[2]Summe!A2874</f>
        <v>44316.291666638892</v>
      </c>
      <c r="B2868" s="8">
        <f>[2]Summe!D2874</f>
        <v>5.6929999999999996</v>
      </c>
    </row>
    <row r="2869" spans="1:2">
      <c r="A2869" s="7">
        <f>[2]Summe!A2875</f>
        <v>44316.333333305549</v>
      </c>
      <c r="B2869" s="8">
        <f>[2]Summe!D2875</f>
        <v>6.2889999999999997</v>
      </c>
    </row>
    <row r="2870" spans="1:2">
      <c r="A2870" s="7">
        <f>[2]Summe!A2876</f>
        <v>44316.374999972206</v>
      </c>
      <c r="B2870" s="8">
        <f>[2]Summe!D2876</f>
        <v>6.4649999999999999</v>
      </c>
    </row>
    <row r="2871" spans="1:2">
      <c r="A2871" s="7">
        <f>[2]Summe!A2877</f>
        <v>44316.416666638863</v>
      </c>
      <c r="B2871" s="8">
        <f>[2]Summe!D2877</f>
        <v>6.6219999999999999</v>
      </c>
    </row>
    <row r="2872" spans="1:2">
      <c r="A2872" s="7">
        <f>[2]Summe!A2878</f>
        <v>44316.45833330552</v>
      </c>
      <c r="B2872" s="8">
        <f>[2]Summe!D2878</f>
        <v>6.7530000000000001</v>
      </c>
    </row>
    <row r="2873" spans="1:2">
      <c r="A2873" s="7">
        <f>[2]Summe!A2879</f>
        <v>44316.499999972177</v>
      </c>
      <c r="B2873" s="8">
        <f>[2]Summe!D2879</f>
        <v>6.5970000000000004</v>
      </c>
    </row>
    <row r="2874" spans="1:2">
      <c r="A2874" s="7">
        <f>[2]Summe!A2880</f>
        <v>44316.541666638834</v>
      </c>
      <c r="B2874" s="8">
        <f>[2]Summe!D2880</f>
        <v>6.3959999999999999</v>
      </c>
    </row>
    <row r="2875" spans="1:2">
      <c r="A2875" s="7">
        <f>[2]Summe!A2881</f>
        <v>44316.583333305491</v>
      </c>
      <c r="B2875" s="8">
        <f>[2]Summe!D2881</f>
        <v>6.1340000000000003</v>
      </c>
    </row>
    <row r="2876" spans="1:2">
      <c r="A2876" s="7">
        <f>[2]Summe!A2882</f>
        <v>44316.624999972148</v>
      </c>
      <c r="B2876" s="8">
        <f>[2]Summe!D2882</f>
        <v>5.9279999999999999</v>
      </c>
    </row>
    <row r="2877" spans="1:2">
      <c r="A2877" s="7">
        <f>[2]Summe!A2883</f>
        <v>44316.666666638805</v>
      </c>
      <c r="B2877" s="8">
        <f>[2]Summe!D2883</f>
        <v>5.75</v>
      </c>
    </row>
    <row r="2878" spans="1:2">
      <c r="A2878" s="7">
        <f>[2]Summe!A2884</f>
        <v>44316.708333305462</v>
      </c>
      <c r="B2878" s="8">
        <f>[2]Summe!D2884</f>
        <v>5.8410000000000002</v>
      </c>
    </row>
    <row r="2879" spans="1:2">
      <c r="A2879" s="7">
        <f>[2]Summe!A2885</f>
        <v>44316.749999972119</v>
      </c>
      <c r="B2879" s="8">
        <f>[2]Summe!D2885</f>
        <v>5.9480000000000004</v>
      </c>
    </row>
    <row r="2880" spans="1:2">
      <c r="A2880" s="7">
        <f>[2]Summe!A2886</f>
        <v>44316.791666638775</v>
      </c>
      <c r="B2880" s="8">
        <f>[2]Summe!D2886</f>
        <v>5.8789999999999996</v>
      </c>
    </row>
    <row r="2881" spans="1:2">
      <c r="A2881" s="7">
        <f>[2]Summe!A2887</f>
        <v>44316.833333305432</v>
      </c>
      <c r="B2881" s="8">
        <f>[2]Summe!D2887</f>
        <v>5.5579999999999998</v>
      </c>
    </row>
    <row r="2882" spans="1:2">
      <c r="A2882" s="7">
        <f>[2]Summe!A2888</f>
        <v>44316.874999972089</v>
      </c>
      <c r="B2882" s="8">
        <f>[2]Summe!D2888</f>
        <v>5.2690000000000001</v>
      </c>
    </row>
    <row r="2883" spans="1:2">
      <c r="A2883" s="7">
        <f>[2]Summe!A2889</f>
        <v>44316.916666638746</v>
      </c>
      <c r="B2883" s="8">
        <f>[2]Summe!D2889</f>
        <v>4.694</v>
      </c>
    </row>
    <row r="2884" spans="1:2">
      <c r="A2884" s="7">
        <f>[2]Summe!A2890</f>
        <v>44316.958333305403</v>
      </c>
      <c r="B2884" s="8">
        <f>[2]Summe!D2890</f>
        <v>3.9790000000000001</v>
      </c>
    </row>
    <row r="2885" spans="1:2">
      <c r="A2885" s="7">
        <f>[2]Summe!A2891</f>
        <v>44316.99999997206</v>
      </c>
      <c r="B2885" s="8">
        <f>[2]Summe!D2891</f>
        <v>3.278</v>
      </c>
    </row>
    <row r="2886" spans="1:2">
      <c r="A2886" s="7">
        <f>[2]Summe!A2892</f>
        <v>44317.041666638717</v>
      </c>
      <c r="B2886" s="8">
        <f>[2]Summe!D2892</f>
        <v>2.9620000000000002</v>
      </c>
    </row>
    <row r="2887" spans="1:2">
      <c r="A2887" s="7">
        <f>[2]Summe!A2893</f>
        <v>44317.083333305374</v>
      </c>
      <c r="B2887" s="8">
        <f>[2]Summe!D2893</f>
        <v>2.819</v>
      </c>
    </row>
    <row r="2888" spans="1:2">
      <c r="A2888" s="7">
        <f>[2]Summe!A2894</f>
        <v>44317.124999972031</v>
      </c>
      <c r="B2888" s="8">
        <f>[2]Summe!D2894</f>
        <v>2.7280000000000002</v>
      </c>
    </row>
    <row r="2889" spans="1:2">
      <c r="A2889" s="7">
        <f>[2]Summe!A2895</f>
        <v>44317.166666638688</v>
      </c>
      <c r="B2889" s="8">
        <f>[2]Summe!D2895</f>
        <v>2.7509999999999999</v>
      </c>
    </row>
    <row r="2890" spans="1:2">
      <c r="A2890" s="7">
        <f>[2]Summe!A2896</f>
        <v>44317.208333305345</v>
      </c>
      <c r="B2890" s="8">
        <f>[2]Summe!D2896</f>
        <v>2.8159999999999998</v>
      </c>
    </row>
    <row r="2891" spans="1:2">
      <c r="A2891" s="7">
        <f>[2]Summe!A2897</f>
        <v>44317.249999972002</v>
      </c>
      <c r="B2891" s="8">
        <f>[2]Summe!D2897</f>
        <v>2.9289999999999998</v>
      </c>
    </row>
    <row r="2892" spans="1:2">
      <c r="A2892" s="7">
        <f>[2]Summe!A2898</f>
        <v>44317.291666638659</v>
      </c>
      <c r="B2892" s="8">
        <f>[2]Summe!D2898</f>
        <v>3.2519999999999998</v>
      </c>
    </row>
    <row r="2893" spans="1:2">
      <c r="A2893" s="7">
        <f>[2]Summe!A2899</f>
        <v>44317.333333305316</v>
      </c>
      <c r="B2893" s="8">
        <f>[2]Summe!D2899</f>
        <v>3.7450000000000001</v>
      </c>
    </row>
    <row r="2894" spans="1:2">
      <c r="A2894" s="7">
        <f>[2]Summe!A2900</f>
        <v>44317.374999971973</v>
      </c>
      <c r="B2894" s="8">
        <f>[2]Summe!D2900</f>
        <v>4.1769999999999996</v>
      </c>
    </row>
    <row r="2895" spans="1:2">
      <c r="A2895" s="7">
        <f>[2]Summe!A2901</f>
        <v>44317.41666663863</v>
      </c>
      <c r="B2895" s="8">
        <f>[2]Summe!D2901</f>
        <v>4.5170000000000003</v>
      </c>
    </row>
    <row r="2896" spans="1:2">
      <c r="A2896" s="7">
        <f>[2]Summe!A2902</f>
        <v>44317.458333305287</v>
      </c>
      <c r="B2896" s="8">
        <f>[2]Summe!D2902</f>
        <v>4.8460000000000001</v>
      </c>
    </row>
    <row r="2897" spans="1:2">
      <c r="A2897" s="7">
        <f>[2]Summe!A2903</f>
        <v>44317.499999971944</v>
      </c>
      <c r="B2897" s="8">
        <f>[2]Summe!D2903</f>
        <v>4.7190000000000003</v>
      </c>
    </row>
    <row r="2898" spans="1:2">
      <c r="A2898" s="7">
        <f>[2]Summe!A2904</f>
        <v>44317.541666638601</v>
      </c>
      <c r="B2898" s="8">
        <f>[2]Summe!D2904</f>
        <v>4.4480000000000004</v>
      </c>
    </row>
    <row r="2899" spans="1:2">
      <c r="A2899" s="7">
        <f>[2]Summe!A2905</f>
        <v>44317.583333305258</v>
      </c>
      <c r="B2899" s="8">
        <f>[2]Summe!D2905</f>
        <v>4.2439999999999998</v>
      </c>
    </row>
    <row r="2900" spans="1:2">
      <c r="A2900" s="7">
        <f>[2]Summe!A2906</f>
        <v>44317.624999971915</v>
      </c>
      <c r="B2900" s="8">
        <f>[2]Summe!D2906</f>
        <v>4.0670000000000002</v>
      </c>
    </row>
    <row r="2901" spans="1:2">
      <c r="A2901" s="7">
        <f>[2]Summe!A2907</f>
        <v>44317.666666638572</v>
      </c>
      <c r="B2901" s="8">
        <f>[2]Summe!D2907</f>
        <v>3.996</v>
      </c>
    </row>
    <row r="2902" spans="1:2">
      <c r="A2902" s="7">
        <f>[2]Summe!A2908</f>
        <v>44317.708333305229</v>
      </c>
      <c r="B2902" s="8">
        <f>[2]Summe!D2908</f>
        <v>4.1849999999999996</v>
      </c>
    </row>
    <row r="2903" spans="1:2">
      <c r="A2903" s="7">
        <f>[2]Summe!A2909</f>
        <v>44317.749999971886</v>
      </c>
      <c r="B2903" s="8">
        <f>[2]Summe!D2909</f>
        <v>4.5030000000000001</v>
      </c>
    </row>
    <row r="2904" spans="1:2">
      <c r="A2904" s="7">
        <f>[2]Summe!A2910</f>
        <v>44317.791666638543</v>
      </c>
      <c r="B2904" s="8">
        <f>[2]Summe!D2910</f>
        <v>4.6269999999999998</v>
      </c>
    </row>
    <row r="2905" spans="1:2">
      <c r="A2905" s="7">
        <f>[2]Summe!A2911</f>
        <v>44317.8333333052</v>
      </c>
      <c r="B2905" s="8">
        <f>[2]Summe!D2911</f>
        <v>4.6210000000000004</v>
      </c>
    </row>
    <row r="2906" spans="1:2">
      <c r="A2906" s="7">
        <f>[2]Summe!A2912</f>
        <v>44317.874999971857</v>
      </c>
      <c r="B2906" s="8">
        <f>[2]Summe!D2912</f>
        <v>4.5279999999999996</v>
      </c>
    </row>
    <row r="2907" spans="1:2">
      <c r="A2907" s="7">
        <f>[2]Summe!A2913</f>
        <v>44317.916666638514</v>
      </c>
      <c r="B2907" s="8">
        <f>[2]Summe!D2913</f>
        <v>4.1710000000000003</v>
      </c>
    </row>
    <row r="2908" spans="1:2">
      <c r="A2908" s="7">
        <f>[2]Summe!A2914</f>
        <v>44317.958333305171</v>
      </c>
      <c r="B2908" s="8">
        <f>[2]Summe!D2914</f>
        <v>3.5430000000000001</v>
      </c>
    </row>
    <row r="2909" spans="1:2">
      <c r="A2909" s="7">
        <f>[2]Summe!A2915</f>
        <v>44317.999999971827</v>
      </c>
      <c r="B2909" s="8">
        <f>[2]Summe!D2915</f>
        <v>3.1869999999999998</v>
      </c>
    </row>
    <row r="2910" spans="1:2">
      <c r="A2910" s="7">
        <f>[2]Summe!A2916</f>
        <v>44318.041666638484</v>
      </c>
      <c r="B2910" s="8">
        <f>[2]Summe!D2916</f>
        <v>2.923</v>
      </c>
    </row>
    <row r="2911" spans="1:2">
      <c r="A2911" s="7">
        <f>[2]Summe!A2917</f>
        <v>44318.083333305141</v>
      </c>
      <c r="B2911" s="8">
        <f>[2]Summe!D2917</f>
        <v>2.766</v>
      </c>
    </row>
    <row r="2912" spans="1:2">
      <c r="A2912" s="7">
        <f>[2]Summe!A2918</f>
        <v>44318.124999971798</v>
      </c>
      <c r="B2912" s="8">
        <f>[2]Summe!D2918</f>
        <v>2.6659999999999999</v>
      </c>
    </row>
    <row r="2913" spans="1:2">
      <c r="A2913" s="7">
        <f>[2]Summe!A2919</f>
        <v>44318.166666638455</v>
      </c>
      <c r="B2913" s="8">
        <f>[2]Summe!D2919</f>
        <v>2.6709999999999998</v>
      </c>
    </row>
    <row r="2914" spans="1:2">
      <c r="A2914" s="7">
        <f>[2]Summe!A2920</f>
        <v>44318.208333305112</v>
      </c>
      <c r="B2914" s="8">
        <f>[2]Summe!D2920</f>
        <v>2.718</v>
      </c>
    </row>
    <row r="2915" spans="1:2">
      <c r="A2915" s="7">
        <f>[2]Summe!A2921</f>
        <v>44318.249999971769</v>
      </c>
      <c r="B2915" s="8">
        <f>[2]Summe!D2921</f>
        <v>2.8140000000000001</v>
      </c>
    </row>
    <row r="2916" spans="1:2">
      <c r="A2916" s="7">
        <f>[2]Summe!A2922</f>
        <v>44318.291666638426</v>
      </c>
      <c r="B2916" s="8">
        <f>[2]Summe!D2922</f>
        <v>3.1219999999999999</v>
      </c>
    </row>
    <row r="2917" spans="1:2">
      <c r="A2917" s="7">
        <f>[2]Summe!A2923</f>
        <v>44318.333333305083</v>
      </c>
      <c r="B2917" s="8">
        <f>[2]Summe!D2923</f>
        <v>3.601</v>
      </c>
    </row>
    <row r="2918" spans="1:2">
      <c r="A2918" s="7">
        <f>[2]Summe!A2924</f>
        <v>44318.37499997174</v>
      </c>
      <c r="B2918" s="8">
        <f>[2]Summe!D2924</f>
        <v>4.0060000000000002</v>
      </c>
    </row>
    <row r="2919" spans="1:2">
      <c r="A2919" s="7">
        <f>[2]Summe!A2925</f>
        <v>44318.416666638397</v>
      </c>
      <c r="B2919" s="8">
        <f>[2]Summe!D2925</f>
        <v>4.3620000000000001</v>
      </c>
    </row>
    <row r="2920" spans="1:2">
      <c r="A2920" s="7">
        <f>[2]Summe!A2926</f>
        <v>44318.458333305054</v>
      </c>
      <c r="B2920" s="8">
        <f>[2]Summe!D2926</f>
        <v>4.7119999999999997</v>
      </c>
    </row>
    <row r="2921" spans="1:2">
      <c r="A2921" s="7">
        <f>[2]Summe!A2927</f>
        <v>44318.499999971711</v>
      </c>
      <c r="B2921" s="8">
        <f>[2]Summe!D2927</f>
        <v>4.6059999999999999</v>
      </c>
    </row>
    <row r="2922" spans="1:2">
      <c r="A2922" s="7">
        <f>[2]Summe!A2928</f>
        <v>44318.541666638368</v>
      </c>
      <c r="B2922" s="8">
        <f>[2]Summe!D2928</f>
        <v>4.3499999999999996</v>
      </c>
    </row>
    <row r="2923" spans="1:2">
      <c r="A2923" s="7">
        <f>[2]Summe!A2929</f>
        <v>44318.583333305025</v>
      </c>
      <c r="B2923" s="8">
        <f>[2]Summe!D2929</f>
        <v>4.1130000000000004</v>
      </c>
    </row>
    <row r="2924" spans="1:2">
      <c r="A2924" s="7">
        <f>[2]Summe!A2930</f>
        <v>44318.624999971682</v>
      </c>
      <c r="B2924" s="8">
        <f>[2]Summe!D2930</f>
        <v>3.9550000000000001</v>
      </c>
    </row>
    <row r="2925" spans="1:2">
      <c r="A2925" s="7">
        <f>[2]Summe!A2931</f>
        <v>44318.666666638339</v>
      </c>
      <c r="B2925" s="8">
        <f>[2]Summe!D2931</f>
        <v>3.9249999999999998</v>
      </c>
    </row>
    <row r="2926" spans="1:2">
      <c r="A2926" s="7">
        <f>[2]Summe!A2932</f>
        <v>44318.708333304996</v>
      </c>
      <c r="B2926" s="8">
        <f>[2]Summe!D2932</f>
        <v>4.1520000000000001</v>
      </c>
    </row>
    <row r="2927" spans="1:2">
      <c r="A2927" s="7">
        <f>[2]Summe!A2933</f>
        <v>44318.749999971653</v>
      </c>
      <c r="B2927" s="8">
        <f>[2]Summe!D2933</f>
        <v>4.54</v>
      </c>
    </row>
    <row r="2928" spans="1:2">
      <c r="A2928" s="7">
        <f>[2]Summe!A2934</f>
        <v>44318.79166663831</v>
      </c>
      <c r="B2928" s="8">
        <f>[2]Summe!D2934</f>
        <v>4.681</v>
      </c>
    </row>
    <row r="2929" spans="1:2">
      <c r="A2929" s="7">
        <f>[2]Summe!A2935</f>
        <v>44318.833333304967</v>
      </c>
      <c r="B2929" s="8">
        <f>[2]Summe!D2935</f>
        <v>4.6539999999999999</v>
      </c>
    </row>
    <row r="2930" spans="1:2">
      <c r="A2930" s="7">
        <f>[2]Summe!A2936</f>
        <v>44318.874999971624</v>
      </c>
      <c r="B2930" s="8">
        <f>[2]Summe!D2936</f>
        <v>4.556</v>
      </c>
    </row>
    <row r="2931" spans="1:2">
      <c r="A2931" s="7">
        <f>[2]Summe!A2937</f>
        <v>44318.916666638281</v>
      </c>
      <c r="B2931" s="8">
        <f>[2]Summe!D2937</f>
        <v>4.218</v>
      </c>
    </row>
    <row r="2932" spans="1:2">
      <c r="A2932" s="7">
        <f>[2]Summe!A2938</f>
        <v>44318.958333304938</v>
      </c>
      <c r="B2932" s="8">
        <f>[2]Summe!D2938</f>
        <v>3.5939999999999999</v>
      </c>
    </row>
    <row r="2933" spans="1:2">
      <c r="A2933" s="7">
        <f>[2]Summe!A2939</f>
        <v>44318.999999971595</v>
      </c>
      <c r="B2933" s="8">
        <f>[2]Summe!D2939</f>
        <v>3.1269999999999998</v>
      </c>
    </row>
    <row r="2934" spans="1:2">
      <c r="A2934" s="7">
        <f>[2]Summe!A2940</f>
        <v>44319.041666638252</v>
      </c>
      <c r="B2934" s="8">
        <f>[2]Summe!D2940</f>
        <v>2.911</v>
      </c>
    </row>
    <row r="2935" spans="1:2">
      <c r="A2935" s="7">
        <f>[2]Summe!A2941</f>
        <v>44319.083333304909</v>
      </c>
      <c r="B2935" s="8">
        <f>[2]Summe!D2941</f>
        <v>2.8029999999999999</v>
      </c>
    </row>
    <row r="2936" spans="1:2">
      <c r="A2936" s="7">
        <f>[2]Summe!A2942</f>
        <v>44319.124999971566</v>
      </c>
      <c r="B2936" s="8">
        <f>[2]Summe!D2942</f>
        <v>2.7679999999999998</v>
      </c>
    </row>
    <row r="2937" spans="1:2">
      <c r="A2937" s="7">
        <f>[2]Summe!A2943</f>
        <v>44319.166666638223</v>
      </c>
      <c r="B2937" s="8">
        <f>[2]Summe!D2943</f>
        <v>2.9380000000000002</v>
      </c>
    </row>
    <row r="2938" spans="1:2">
      <c r="A2938" s="7">
        <f>[2]Summe!A2944</f>
        <v>44319.208333304879</v>
      </c>
      <c r="B2938" s="8">
        <f>[2]Summe!D2944</f>
        <v>3.427</v>
      </c>
    </row>
    <row r="2939" spans="1:2">
      <c r="A2939" s="7">
        <f>[2]Summe!A2945</f>
        <v>44319.249999971536</v>
      </c>
      <c r="B2939" s="8">
        <f>[2]Summe!D2945</f>
        <v>4.5</v>
      </c>
    </row>
    <row r="2940" spans="1:2">
      <c r="A2940" s="7">
        <f>[2]Summe!A2946</f>
        <v>44319.291666638193</v>
      </c>
      <c r="B2940" s="8">
        <f>[2]Summe!D2946</f>
        <v>5.569</v>
      </c>
    </row>
    <row r="2941" spans="1:2">
      <c r="A2941" s="7">
        <f>[2]Summe!A2947</f>
        <v>44319.33333330485</v>
      </c>
      <c r="B2941" s="8">
        <f>[2]Summe!D2947</f>
        <v>6.1920000000000002</v>
      </c>
    </row>
    <row r="2942" spans="1:2">
      <c r="A2942" s="7">
        <f>[2]Summe!A2948</f>
        <v>44319.374999971507</v>
      </c>
      <c r="B2942" s="8">
        <f>[2]Summe!D2948</f>
        <v>6.4080000000000004</v>
      </c>
    </row>
    <row r="2943" spans="1:2">
      <c r="A2943" s="7">
        <f>[2]Summe!A2949</f>
        <v>44319.416666638164</v>
      </c>
      <c r="B2943" s="8">
        <f>[2]Summe!D2949</f>
        <v>6.6479999999999997</v>
      </c>
    </row>
    <row r="2944" spans="1:2">
      <c r="A2944" s="7">
        <f>[2]Summe!A2950</f>
        <v>44319.458333304821</v>
      </c>
      <c r="B2944" s="8">
        <f>[2]Summe!D2950</f>
        <v>6.8460000000000001</v>
      </c>
    </row>
    <row r="2945" spans="1:2">
      <c r="A2945" s="7">
        <f>[2]Summe!A2951</f>
        <v>44319.499999971478</v>
      </c>
      <c r="B2945" s="8">
        <f>[2]Summe!D2951</f>
        <v>6.79</v>
      </c>
    </row>
    <row r="2946" spans="1:2">
      <c r="A2946" s="7">
        <f>[2]Summe!A2952</f>
        <v>44319.541666638135</v>
      </c>
      <c r="B2946" s="8">
        <f>[2]Summe!D2952</f>
        <v>6.6440000000000001</v>
      </c>
    </row>
    <row r="2947" spans="1:2">
      <c r="A2947" s="7">
        <f>[2]Summe!A2953</f>
        <v>44319.583333304792</v>
      </c>
      <c r="B2947" s="8">
        <f>[2]Summe!D2953</f>
        <v>6.4829999999999997</v>
      </c>
    </row>
    <row r="2948" spans="1:2">
      <c r="A2948" s="7">
        <f>[2]Summe!A2954</f>
        <v>44319.624999971449</v>
      </c>
      <c r="B2948" s="8">
        <f>[2]Summe!D2954</f>
        <v>6.2610000000000001</v>
      </c>
    </row>
    <row r="2949" spans="1:2">
      <c r="A2949" s="7">
        <f>[2]Summe!A2955</f>
        <v>44319.666666638106</v>
      </c>
      <c r="B2949" s="8">
        <f>[2]Summe!D2955</f>
        <v>6.032</v>
      </c>
    </row>
    <row r="2950" spans="1:2">
      <c r="A2950" s="7">
        <f>[2]Summe!A2956</f>
        <v>44319.708333304763</v>
      </c>
      <c r="B2950" s="8">
        <f>[2]Summe!D2956</f>
        <v>6.093</v>
      </c>
    </row>
    <row r="2951" spans="1:2">
      <c r="A2951" s="7">
        <f>[2]Summe!A2957</f>
        <v>44319.74999997142</v>
      </c>
      <c r="B2951" s="8">
        <f>[2]Summe!D2957</f>
        <v>6.2430000000000003</v>
      </c>
    </row>
    <row r="2952" spans="1:2">
      <c r="A2952" s="7">
        <f>[2]Summe!A2958</f>
        <v>44319.791666638077</v>
      </c>
      <c r="B2952" s="8">
        <f>[2]Summe!D2958</f>
        <v>6.1710000000000003</v>
      </c>
    </row>
    <row r="2953" spans="1:2">
      <c r="A2953" s="7">
        <f>[2]Summe!A2959</f>
        <v>44319.833333304734</v>
      </c>
      <c r="B2953" s="8">
        <f>[2]Summe!D2959</f>
        <v>5.7610000000000001</v>
      </c>
    </row>
    <row r="2954" spans="1:2">
      <c r="A2954" s="7">
        <f>[2]Summe!A2960</f>
        <v>44319.874999971391</v>
      </c>
      <c r="B2954" s="8">
        <f>[2]Summe!D2960</f>
        <v>5.3840000000000003</v>
      </c>
    </row>
    <row r="2955" spans="1:2">
      <c r="A2955" s="7">
        <f>[2]Summe!A2961</f>
        <v>44319.916666638048</v>
      </c>
      <c r="B2955" s="8">
        <f>[2]Summe!D2961</f>
        <v>4.7249999999999996</v>
      </c>
    </row>
    <row r="2956" spans="1:2">
      <c r="A2956" s="7">
        <f>[2]Summe!A2962</f>
        <v>44319.958333304705</v>
      </c>
      <c r="B2956" s="8">
        <f>[2]Summe!D2962</f>
        <v>3.93</v>
      </c>
    </row>
    <row r="2957" spans="1:2">
      <c r="A2957" s="7">
        <f>[2]Summe!A2963</f>
        <v>44319.999999971362</v>
      </c>
      <c r="B2957" s="8">
        <f>[2]Summe!D2963</f>
        <v>3.4249999999999998</v>
      </c>
    </row>
    <row r="2958" spans="1:2">
      <c r="A2958" s="7">
        <f>[2]Summe!A2964</f>
        <v>44320.041666638019</v>
      </c>
      <c r="B2958" s="8">
        <f>[2]Summe!D2964</f>
        <v>3.1629999999999998</v>
      </c>
    </row>
    <row r="2959" spans="1:2">
      <c r="A2959" s="7">
        <f>[2]Summe!A2965</f>
        <v>44320.083333304676</v>
      </c>
      <c r="B2959" s="8">
        <f>[2]Summe!D2965</f>
        <v>3.0259999999999998</v>
      </c>
    </row>
    <row r="2960" spans="1:2">
      <c r="A2960" s="7">
        <f>[2]Summe!A2966</f>
        <v>44320.124999971333</v>
      </c>
      <c r="B2960" s="8">
        <f>[2]Summe!D2966</f>
        <v>2.984</v>
      </c>
    </row>
    <row r="2961" spans="1:2">
      <c r="A2961" s="7">
        <f>[2]Summe!A2967</f>
        <v>44320.16666663799</v>
      </c>
      <c r="B2961" s="8">
        <f>[2]Summe!D2967</f>
        <v>3.1429999999999998</v>
      </c>
    </row>
    <row r="2962" spans="1:2">
      <c r="A2962" s="7">
        <f>[2]Summe!A2968</f>
        <v>44320.208333304647</v>
      </c>
      <c r="B2962" s="8">
        <f>[2]Summe!D2968</f>
        <v>3.6059999999999999</v>
      </c>
    </row>
    <row r="2963" spans="1:2">
      <c r="A2963" s="7">
        <f>[2]Summe!A2969</f>
        <v>44320.249999971304</v>
      </c>
      <c r="B2963" s="8">
        <f>[2]Summe!D2969</f>
        <v>4.6429999999999998</v>
      </c>
    </row>
    <row r="2964" spans="1:2">
      <c r="A2964" s="7">
        <f>[2]Summe!A2970</f>
        <v>44320.291666637961</v>
      </c>
      <c r="B2964" s="8">
        <f>[2]Summe!D2970</f>
        <v>5.6829999999999998</v>
      </c>
    </row>
    <row r="2965" spans="1:2">
      <c r="A2965" s="7">
        <f>[2]Summe!A2971</f>
        <v>44320.333333304618</v>
      </c>
      <c r="B2965" s="8">
        <f>[2]Summe!D2971</f>
        <v>6.2969999999999997</v>
      </c>
    </row>
    <row r="2966" spans="1:2">
      <c r="A2966" s="7">
        <f>[2]Summe!A2972</f>
        <v>44320.374999971275</v>
      </c>
      <c r="B2966" s="8">
        <f>[2]Summe!D2972</f>
        <v>6.4889999999999999</v>
      </c>
    </row>
    <row r="2967" spans="1:2">
      <c r="A2967" s="7">
        <f>[2]Summe!A2973</f>
        <v>44320.416666637931</v>
      </c>
      <c r="B2967" s="8">
        <f>[2]Summe!D2973</f>
        <v>6.72</v>
      </c>
    </row>
    <row r="2968" spans="1:2">
      <c r="A2968" s="7">
        <f>[2]Summe!A2974</f>
        <v>44320.458333304588</v>
      </c>
      <c r="B2968" s="8">
        <f>[2]Summe!D2974</f>
        <v>6.883</v>
      </c>
    </row>
    <row r="2969" spans="1:2">
      <c r="A2969" s="7">
        <f>[2]Summe!A2975</f>
        <v>44320.499999971245</v>
      </c>
      <c r="B2969" s="8">
        <f>[2]Summe!D2975</f>
        <v>6.7679999999999998</v>
      </c>
    </row>
    <row r="2970" spans="1:2">
      <c r="A2970" s="7">
        <f>[2]Summe!A2976</f>
        <v>44320.541666637902</v>
      </c>
      <c r="B2970" s="8">
        <f>[2]Summe!D2976</f>
        <v>6.6180000000000003</v>
      </c>
    </row>
    <row r="2971" spans="1:2">
      <c r="A2971" s="7">
        <f>[2]Summe!A2977</f>
        <v>44320.583333304559</v>
      </c>
      <c r="B2971" s="8">
        <f>[2]Summe!D2977</f>
        <v>6.4740000000000002</v>
      </c>
    </row>
    <row r="2972" spans="1:2">
      <c r="A2972" s="7">
        <f>[2]Summe!A2978</f>
        <v>44320.624999971216</v>
      </c>
      <c r="B2972" s="8">
        <f>[2]Summe!D2978</f>
        <v>6.2619999999999996</v>
      </c>
    </row>
    <row r="2973" spans="1:2">
      <c r="A2973" s="7">
        <f>[2]Summe!A2979</f>
        <v>44320.666666637873</v>
      </c>
      <c r="B2973" s="8">
        <f>[2]Summe!D2979</f>
        <v>6.0629999999999997</v>
      </c>
    </row>
    <row r="2974" spans="1:2">
      <c r="A2974" s="7">
        <f>[2]Summe!A2980</f>
        <v>44320.70833330453</v>
      </c>
      <c r="B2974" s="8">
        <f>[2]Summe!D2980</f>
        <v>6.1310000000000002</v>
      </c>
    </row>
    <row r="2975" spans="1:2">
      <c r="A2975" s="7">
        <f>[2]Summe!A2981</f>
        <v>44320.749999971187</v>
      </c>
      <c r="B2975" s="8">
        <f>[2]Summe!D2981</f>
        <v>6.28</v>
      </c>
    </row>
    <row r="2976" spans="1:2">
      <c r="A2976" s="7">
        <f>[2]Summe!A2982</f>
        <v>44320.791666637844</v>
      </c>
      <c r="B2976" s="8">
        <f>[2]Summe!D2982</f>
        <v>6.1879999999999997</v>
      </c>
    </row>
    <row r="2977" spans="1:2">
      <c r="A2977" s="7">
        <f>[2]Summe!A2983</f>
        <v>44320.833333304501</v>
      </c>
      <c r="B2977" s="8">
        <f>[2]Summe!D2983</f>
        <v>5.7839999999999998</v>
      </c>
    </row>
    <row r="2978" spans="1:2">
      <c r="A2978" s="7">
        <f>[2]Summe!A2984</f>
        <v>44320.874999971158</v>
      </c>
      <c r="B2978" s="8">
        <f>[2]Summe!D2984</f>
        <v>5.444</v>
      </c>
    </row>
    <row r="2979" spans="1:2">
      <c r="A2979" s="7">
        <f>[2]Summe!A2985</f>
        <v>44320.916666637815</v>
      </c>
      <c r="B2979" s="8">
        <f>[2]Summe!D2985</f>
        <v>4.7880000000000003</v>
      </c>
    </row>
    <row r="2980" spans="1:2">
      <c r="A2980" s="7">
        <f>[2]Summe!A2986</f>
        <v>44320.958333304472</v>
      </c>
      <c r="B2980" s="8">
        <f>[2]Summe!D2986</f>
        <v>3.9849999999999999</v>
      </c>
    </row>
    <row r="2981" spans="1:2">
      <c r="A2981" s="7">
        <f>[2]Summe!A2987</f>
        <v>44320.999999971129</v>
      </c>
      <c r="B2981" s="8">
        <f>[2]Summe!D2987</f>
        <v>3.3940000000000001</v>
      </c>
    </row>
    <row r="2982" spans="1:2">
      <c r="A2982" s="7">
        <f>[2]Summe!A2988</f>
        <v>44321.041666637786</v>
      </c>
      <c r="B2982" s="8">
        <f>[2]Summe!D2988</f>
        <v>3.0979999999999999</v>
      </c>
    </row>
    <row r="2983" spans="1:2">
      <c r="A2983" s="7">
        <f>[2]Summe!A2989</f>
        <v>44321.083333304443</v>
      </c>
      <c r="B2983" s="8">
        <f>[2]Summe!D2989</f>
        <v>2.96</v>
      </c>
    </row>
    <row r="2984" spans="1:2">
      <c r="A2984" s="7">
        <f>[2]Summe!A2990</f>
        <v>44321.1249999711</v>
      </c>
      <c r="B2984" s="8">
        <f>[2]Summe!D2990</f>
        <v>2.9180000000000001</v>
      </c>
    </row>
    <row r="2985" spans="1:2">
      <c r="A2985" s="7">
        <f>[2]Summe!A2991</f>
        <v>44321.166666637757</v>
      </c>
      <c r="B2985" s="8">
        <f>[2]Summe!D2991</f>
        <v>3.097</v>
      </c>
    </row>
    <row r="2986" spans="1:2">
      <c r="A2986" s="7">
        <f>[2]Summe!A2992</f>
        <v>44321.208333304414</v>
      </c>
      <c r="B2986" s="8">
        <f>[2]Summe!D2992</f>
        <v>3.5670000000000002</v>
      </c>
    </row>
    <row r="2987" spans="1:2">
      <c r="A2987" s="7">
        <f>[2]Summe!A2993</f>
        <v>44321.249999971071</v>
      </c>
      <c r="B2987" s="8">
        <f>[2]Summe!D2993</f>
        <v>4.6180000000000003</v>
      </c>
    </row>
    <row r="2988" spans="1:2">
      <c r="A2988" s="7">
        <f>[2]Summe!A2994</f>
        <v>44321.291666637728</v>
      </c>
      <c r="B2988" s="8">
        <f>[2]Summe!D2994</f>
        <v>5.6509999999999998</v>
      </c>
    </row>
    <row r="2989" spans="1:2">
      <c r="A2989" s="7">
        <f>[2]Summe!A2995</f>
        <v>44321.333333304385</v>
      </c>
      <c r="B2989" s="8">
        <f>[2]Summe!D2995</f>
        <v>6.2380000000000004</v>
      </c>
    </row>
    <row r="2990" spans="1:2">
      <c r="A2990" s="7">
        <f>[2]Summe!A2996</f>
        <v>44321.374999971042</v>
      </c>
      <c r="B2990" s="8">
        <f>[2]Summe!D2996</f>
        <v>6.452</v>
      </c>
    </row>
    <row r="2991" spans="1:2">
      <c r="A2991" s="7">
        <f>[2]Summe!A2997</f>
        <v>44321.416666637699</v>
      </c>
      <c r="B2991" s="8">
        <f>[2]Summe!D2997</f>
        <v>6.6929999999999996</v>
      </c>
    </row>
    <row r="2992" spans="1:2">
      <c r="A2992" s="7">
        <f>[2]Summe!A2998</f>
        <v>44321.458333304356</v>
      </c>
      <c r="B2992" s="8">
        <f>[2]Summe!D2998</f>
        <v>6.8440000000000003</v>
      </c>
    </row>
    <row r="2993" spans="1:2">
      <c r="A2993" s="7">
        <f>[2]Summe!A2999</f>
        <v>44321.499999971013</v>
      </c>
      <c r="B2993" s="8">
        <f>[2]Summe!D2999</f>
        <v>6.7130000000000001</v>
      </c>
    </row>
    <row r="2994" spans="1:2">
      <c r="A2994" s="7">
        <f>[2]Summe!A3000</f>
        <v>44321.54166663767</v>
      </c>
      <c r="B2994" s="8">
        <f>[2]Summe!D3000</f>
        <v>6.5839999999999996</v>
      </c>
    </row>
    <row r="2995" spans="1:2">
      <c r="A2995" s="7">
        <f>[2]Summe!A3001</f>
        <v>44321.583333304327</v>
      </c>
      <c r="B2995" s="8">
        <f>[2]Summe!D3001</f>
        <v>6.4039999999999999</v>
      </c>
    </row>
    <row r="2996" spans="1:2">
      <c r="A2996" s="7">
        <f>[2]Summe!A3002</f>
        <v>44321.624999970983</v>
      </c>
      <c r="B2996" s="8">
        <f>[2]Summe!D3002</f>
        <v>6.1849999999999996</v>
      </c>
    </row>
    <row r="2997" spans="1:2">
      <c r="A2997" s="7">
        <f>[2]Summe!A3003</f>
        <v>44321.66666663764</v>
      </c>
      <c r="B2997" s="8">
        <f>[2]Summe!D3003</f>
        <v>5.9969999999999999</v>
      </c>
    </row>
    <row r="2998" spans="1:2">
      <c r="A2998" s="7">
        <f>[2]Summe!A3004</f>
        <v>44321.708333304297</v>
      </c>
      <c r="B2998" s="8">
        <f>[2]Summe!D3004</f>
        <v>6.07</v>
      </c>
    </row>
    <row r="2999" spans="1:2">
      <c r="A2999" s="7">
        <f>[2]Summe!A3005</f>
        <v>44321.749999970954</v>
      </c>
      <c r="B2999" s="8">
        <f>[2]Summe!D3005</f>
        <v>6.2210000000000001</v>
      </c>
    </row>
    <row r="3000" spans="1:2">
      <c r="A3000" s="7">
        <f>[2]Summe!A3006</f>
        <v>44321.791666637611</v>
      </c>
      <c r="B3000" s="8">
        <f>[2]Summe!D3006</f>
        <v>6.1529999999999996</v>
      </c>
    </row>
    <row r="3001" spans="1:2">
      <c r="A3001" s="7">
        <f>[2]Summe!A3007</f>
        <v>44321.833333304268</v>
      </c>
      <c r="B3001" s="8">
        <f>[2]Summe!D3007</f>
        <v>5.7539999999999996</v>
      </c>
    </row>
    <row r="3002" spans="1:2">
      <c r="A3002" s="7">
        <f>[2]Summe!A3008</f>
        <v>44321.874999970925</v>
      </c>
      <c r="B3002" s="8">
        <f>[2]Summe!D3008</f>
        <v>5.3769999999999998</v>
      </c>
    </row>
    <row r="3003" spans="1:2">
      <c r="A3003" s="7">
        <f>[2]Summe!A3009</f>
        <v>44321.916666637582</v>
      </c>
      <c r="B3003" s="8">
        <f>[2]Summe!D3009</f>
        <v>4.7469999999999999</v>
      </c>
    </row>
    <row r="3004" spans="1:2">
      <c r="A3004" s="7">
        <f>[2]Summe!A3010</f>
        <v>44321.958333304239</v>
      </c>
      <c r="B3004" s="8">
        <f>[2]Summe!D3010</f>
        <v>3.964</v>
      </c>
    </row>
    <row r="3005" spans="1:2">
      <c r="A3005" s="7">
        <f>[2]Summe!A3011</f>
        <v>44321.999999970896</v>
      </c>
      <c r="B3005" s="8">
        <f>[2]Summe!D3011</f>
        <v>3.4220000000000002</v>
      </c>
    </row>
    <row r="3006" spans="1:2">
      <c r="A3006" s="7">
        <f>[2]Summe!A3012</f>
        <v>44322.041666637553</v>
      </c>
      <c r="B3006" s="8">
        <f>[2]Summe!D3012</f>
        <v>3.1219999999999999</v>
      </c>
    </row>
    <row r="3007" spans="1:2">
      <c r="A3007" s="7">
        <f>[2]Summe!A3013</f>
        <v>44322.08333330421</v>
      </c>
      <c r="B3007" s="8">
        <f>[2]Summe!D3013</f>
        <v>2.9910000000000001</v>
      </c>
    </row>
    <row r="3008" spans="1:2">
      <c r="A3008" s="7">
        <f>[2]Summe!A3014</f>
        <v>44322.124999970867</v>
      </c>
      <c r="B3008" s="8">
        <f>[2]Summe!D3014</f>
        <v>2.95</v>
      </c>
    </row>
    <row r="3009" spans="1:2">
      <c r="A3009" s="7">
        <f>[2]Summe!A3015</f>
        <v>44322.166666637524</v>
      </c>
      <c r="B3009" s="8">
        <f>[2]Summe!D3015</f>
        <v>3.1280000000000001</v>
      </c>
    </row>
    <row r="3010" spans="1:2">
      <c r="A3010" s="7">
        <f>[2]Summe!A3016</f>
        <v>44322.208333304181</v>
      </c>
      <c r="B3010" s="8">
        <f>[2]Summe!D3016</f>
        <v>3.601</v>
      </c>
    </row>
    <row r="3011" spans="1:2">
      <c r="A3011" s="7">
        <f>[2]Summe!A3017</f>
        <v>44322.249999970838</v>
      </c>
      <c r="B3011" s="8">
        <f>[2]Summe!D3017</f>
        <v>4.6239999999999997</v>
      </c>
    </row>
    <row r="3012" spans="1:2">
      <c r="A3012" s="7">
        <f>[2]Summe!A3018</f>
        <v>44322.291666637495</v>
      </c>
      <c r="B3012" s="8">
        <f>[2]Summe!D3018</f>
        <v>5.63</v>
      </c>
    </row>
    <row r="3013" spans="1:2">
      <c r="A3013" s="7">
        <f>[2]Summe!A3019</f>
        <v>44322.333333304152</v>
      </c>
      <c r="B3013" s="8">
        <f>[2]Summe!D3019</f>
        <v>6.22</v>
      </c>
    </row>
    <row r="3014" spans="1:2">
      <c r="A3014" s="7">
        <f>[2]Summe!A3020</f>
        <v>44322.374999970809</v>
      </c>
      <c r="B3014" s="8">
        <f>[2]Summe!D3020</f>
        <v>6.468</v>
      </c>
    </row>
    <row r="3015" spans="1:2">
      <c r="A3015" s="7">
        <f>[2]Summe!A3021</f>
        <v>44322.416666637466</v>
      </c>
      <c r="B3015" s="8">
        <f>[2]Summe!D3021</f>
        <v>6.73</v>
      </c>
    </row>
    <row r="3016" spans="1:2">
      <c r="A3016" s="7">
        <f>[2]Summe!A3022</f>
        <v>44322.458333304123</v>
      </c>
      <c r="B3016" s="8">
        <f>[2]Summe!D3022</f>
        <v>6.9020000000000001</v>
      </c>
    </row>
    <row r="3017" spans="1:2">
      <c r="A3017" s="7">
        <f>[2]Summe!A3023</f>
        <v>44322.49999997078</v>
      </c>
      <c r="B3017" s="8">
        <f>[2]Summe!D3023</f>
        <v>6.8140000000000001</v>
      </c>
    </row>
    <row r="3018" spans="1:2">
      <c r="A3018" s="7">
        <f>[2]Summe!A3024</f>
        <v>44322.541666637437</v>
      </c>
      <c r="B3018" s="8">
        <f>[2]Summe!D3024</f>
        <v>6.6589999999999998</v>
      </c>
    </row>
    <row r="3019" spans="1:2">
      <c r="A3019" s="7">
        <f>[2]Summe!A3025</f>
        <v>44322.583333304094</v>
      </c>
      <c r="B3019" s="8">
        <f>[2]Summe!D3025</f>
        <v>6.452</v>
      </c>
    </row>
    <row r="3020" spans="1:2">
      <c r="A3020" s="7">
        <f>[2]Summe!A3026</f>
        <v>44322.624999970751</v>
      </c>
      <c r="B3020" s="8">
        <f>[2]Summe!D3026</f>
        <v>6.1980000000000004</v>
      </c>
    </row>
    <row r="3021" spans="1:2">
      <c r="A3021" s="7">
        <f>[2]Summe!A3027</f>
        <v>44322.666666637408</v>
      </c>
      <c r="B3021" s="8">
        <f>[2]Summe!D3027</f>
        <v>6.0220000000000002</v>
      </c>
    </row>
    <row r="3022" spans="1:2">
      <c r="A3022" s="7">
        <f>[2]Summe!A3028</f>
        <v>44322.708333304065</v>
      </c>
      <c r="B3022" s="8">
        <f>[2]Summe!D3028</f>
        <v>6.0709999999999997</v>
      </c>
    </row>
    <row r="3023" spans="1:2">
      <c r="A3023" s="7">
        <f>[2]Summe!A3029</f>
        <v>44322.749999970722</v>
      </c>
      <c r="B3023" s="8">
        <f>[2]Summe!D3029</f>
        <v>6.1790000000000003</v>
      </c>
    </row>
    <row r="3024" spans="1:2">
      <c r="A3024" s="7">
        <f>[2]Summe!A3030</f>
        <v>44322.791666637379</v>
      </c>
      <c r="B3024" s="8">
        <f>[2]Summe!D3030</f>
        <v>6.1349999999999998</v>
      </c>
    </row>
    <row r="3025" spans="1:2">
      <c r="A3025" s="7">
        <f>[2]Summe!A3031</f>
        <v>44322.833333304035</v>
      </c>
      <c r="B3025" s="8">
        <f>[2]Summe!D3031</f>
        <v>5.7869999999999999</v>
      </c>
    </row>
    <row r="3026" spans="1:2">
      <c r="A3026" s="7">
        <f>[2]Summe!A3032</f>
        <v>44322.874999970692</v>
      </c>
      <c r="B3026" s="8">
        <f>[2]Summe!D3032</f>
        <v>5.4329999999999998</v>
      </c>
    </row>
    <row r="3027" spans="1:2">
      <c r="A3027" s="7">
        <f>[2]Summe!A3033</f>
        <v>44322.916666637349</v>
      </c>
      <c r="B3027" s="8">
        <f>[2]Summe!D3033</f>
        <v>4.774</v>
      </c>
    </row>
    <row r="3028" spans="1:2">
      <c r="A3028" s="7">
        <f>[2]Summe!A3034</f>
        <v>44322.958333304006</v>
      </c>
      <c r="B3028" s="8">
        <f>[2]Summe!D3034</f>
        <v>3.9750000000000001</v>
      </c>
    </row>
    <row r="3029" spans="1:2">
      <c r="A3029" s="7">
        <f>[2]Summe!A3035</f>
        <v>44322.999999970663</v>
      </c>
      <c r="B3029" s="8">
        <f>[2]Summe!D3035</f>
        <v>3.427</v>
      </c>
    </row>
    <row r="3030" spans="1:2">
      <c r="A3030" s="7">
        <f>[2]Summe!A3036</f>
        <v>44323.04166663732</v>
      </c>
      <c r="B3030" s="8">
        <f>[2]Summe!D3036</f>
        <v>3.1429999999999998</v>
      </c>
    </row>
    <row r="3031" spans="1:2">
      <c r="A3031" s="7">
        <f>[2]Summe!A3037</f>
        <v>44323.083333303977</v>
      </c>
      <c r="B3031" s="8">
        <f>[2]Summe!D3037</f>
        <v>3</v>
      </c>
    </row>
    <row r="3032" spans="1:2">
      <c r="A3032" s="7">
        <f>[2]Summe!A3038</f>
        <v>44323.124999970634</v>
      </c>
      <c r="B3032" s="8">
        <f>[2]Summe!D3038</f>
        <v>2.9620000000000002</v>
      </c>
    </row>
    <row r="3033" spans="1:2">
      <c r="A3033" s="7">
        <f>[2]Summe!A3039</f>
        <v>44323.166666637291</v>
      </c>
      <c r="B3033" s="8">
        <f>[2]Summe!D3039</f>
        <v>3.137</v>
      </c>
    </row>
    <row r="3034" spans="1:2">
      <c r="A3034" s="7">
        <f>[2]Summe!A3040</f>
        <v>44323.208333303948</v>
      </c>
      <c r="B3034" s="8">
        <f>[2]Summe!D3040</f>
        <v>3.6059999999999999</v>
      </c>
    </row>
    <row r="3035" spans="1:2">
      <c r="A3035" s="7">
        <f>[2]Summe!A3041</f>
        <v>44323.249999970605</v>
      </c>
      <c r="B3035" s="8">
        <f>[2]Summe!D3041</f>
        <v>4.6269999999999998</v>
      </c>
    </row>
    <row r="3036" spans="1:2">
      <c r="A3036" s="7">
        <f>[2]Summe!A3042</f>
        <v>44323.291666637262</v>
      </c>
      <c r="B3036" s="8">
        <f>[2]Summe!D3042</f>
        <v>5.6319999999999997</v>
      </c>
    </row>
    <row r="3037" spans="1:2">
      <c r="A3037" s="7">
        <f>[2]Summe!A3043</f>
        <v>44323.333333303919</v>
      </c>
      <c r="B3037" s="8">
        <f>[2]Summe!D3043</f>
        <v>6.2519999999999998</v>
      </c>
    </row>
    <row r="3038" spans="1:2">
      <c r="A3038" s="7">
        <f>[2]Summe!A3044</f>
        <v>44323.374999970576</v>
      </c>
      <c r="B3038" s="8">
        <f>[2]Summe!D3044</f>
        <v>6.468</v>
      </c>
    </row>
    <row r="3039" spans="1:2">
      <c r="A3039" s="7">
        <f>[2]Summe!A3045</f>
        <v>44323.416666637233</v>
      </c>
      <c r="B3039" s="8">
        <f>[2]Summe!D3045</f>
        <v>6.6680000000000001</v>
      </c>
    </row>
    <row r="3040" spans="1:2">
      <c r="A3040" s="7">
        <f>[2]Summe!A3046</f>
        <v>44323.45833330389</v>
      </c>
      <c r="B3040" s="8">
        <f>[2]Summe!D3046</f>
        <v>6.8490000000000002</v>
      </c>
    </row>
    <row r="3041" spans="1:2">
      <c r="A3041" s="7">
        <f>[2]Summe!A3047</f>
        <v>44323.499999970547</v>
      </c>
      <c r="B3041" s="8">
        <f>[2]Summe!D3047</f>
        <v>6.7130000000000001</v>
      </c>
    </row>
    <row r="3042" spans="1:2">
      <c r="A3042" s="7">
        <f>[2]Summe!A3048</f>
        <v>44323.541666637204</v>
      </c>
      <c r="B3042" s="8">
        <f>[2]Summe!D3048</f>
        <v>6.5190000000000001</v>
      </c>
    </row>
    <row r="3043" spans="1:2">
      <c r="A3043" s="7">
        <f>[2]Summe!A3049</f>
        <v>44323.583333303861</v>
      </c>
      <c r="B3043" s="8">
        <f>[2]Summe!D3049</f>
        <v>6.2759999999999998</v>
      </c>
    </row>
    <row r="3044" spans="1:2">
      <c r="A3044" s="7">
        <f>[2]Summe!A3050</f>
        <v>44323.624999970518</v>
      </c>
      <c r="B3044" s="8">
        <f>[2]Summe!D3050</f>
        <v>6.0339999999999998</v>
      </c>
    </row>
    <row r="3045" spans="1:2">
      <c r="A3045" s="7">
        <f>[2]Summe!A3051</f>
        <v>44323.666666637175</v>
      </c>
      <c r="B3045" s="8">
        <f>[2]Summe!D3051</f>
        <v>5.8390000000000004</v>
      </c>
    </row>
    <row r="3046" spans="1:2">
      <c r="A3046" s="7">
        <f>[2]Summe!A3052</f>
        <v>44323.708333303832</v>
      </c>
      <c r="B3046" s="8">
        <f>[2]Summe!D3052</f>
        <v>5.8970000000000002</v>
      </c>
    </row>
    <row r="3047" spans="1:2">
      <c r="A3047" s="7">
        <f>[2]Summe!A3053</f>
        <v>44323.749999970489</v>
      </c>
      <c r="B3047" s="8">
        <f>[2]Summe!D3053</f>
        <v>6.008</v>
      </c>
    </row>
    <row r="3048" spans="1:2">
      <c r="A3048" s="7">
        <f>[2]Summe!A3054</f>
        <v>44323.791666637146</v>
      </c>
      <c r="B3048" s="8">
        <f>[2]Summe!D3054</f>
        <v>5.91</v>
      </c>
    </row>
    <row r="3049" spans="1:2">
      <c r="A3049" s="7">
        <f>[2]Summe!A3055</f>
        <v>44323.833333303803</v>
      </c>
      <c r="B3049" s="8">
        <f>[2]Summe!D3055</f>
        <v>5.5380000000000003</v>
      </c>
    </row>
    <row r="3050" spans="1:2">
      <c r="A3050" s="7">
        <f>[2]Summe!A3056</f>
        <v>44323.87499997046</v>
      </c>
      <c r="B3050" s="8">
        <f>[2]Summe!D3056</f>
        <v>5.2439999999999998</v>
      </c>
    </row>
    <row r="3051" spans="1:2">
      <c r="A3051" s="7">
        <f>[2]Summe!A3057</f>
        <v>44323.916666637117</v>
      </c>
      <c r="B3051" s="8">
        <f>[2]Summe!D3057</f>
        <v>4.6849999999999996</v>
      </c>
    </row>
    <row r="3052" spans="1:2">
      <c r="A3052" s="7">
        <f>[2]Summe!A3058</f>
        <v>44323.958333303774</v>
      </c>
      <c r="B3052" s="8">
        <f>[2]Summe!D3058</f>
        <v>3.9780000000000002</v>
      </c>
    </row>
    <row r="3053" spans="1:2">
      <c r="A3053" s="7">
        <f>[2]Summe!A3059</f>
        <v>44323.999999970431</v>
      </c>
      <c r="B3053" s="8">
        <f>[2]Summe!D3059</f>
        <v>3.42</v>
      </c>
    </row>
    <row r="3054" spans="1:2">
      <c r="A3054" s="7">
        <f>[2]Summe!A3060</f>
        <v>44324.041666637087</v>
      </c>
      <c r="B3054" s="8">
        <f>[2]Summe!D3060</f>
        <v>3.1240000000000001</v>
      </c>
    </row>
    <row r="3055" spans="1:2">
      <c r="A3055" s="7">
        <f>[2]Summe!A3061</f>
        <v>44324.083333303744</v>
      </c>
      <c r="B3055" s="8">
        <f>[2]Summe!D3061</f>
        <v>2.964</v>
      </c>
    </row>
    <row r="3056" spans="1:2">
      <c r="A3056" s="7">
        <f>[2]Summe!A3062</f>
        <v>44324.124999970401</v>
      </c>
      <c r="B3056" s="8">
        <f>[2]Summe!D3062</f>
        <v>2.8849999999999998</v>
      </c>
    </row>
    <row r="3057" spans="1:2">
      <c r="A3057" s="7">
        <f>[2]Summe!A3063</f>
        <v>44324.166666637058</v>
      </c>
      <c r="B3057" s="8">
        <f>[2]Summe!D3063</f>
        <v>2.9209999999999998</v>
      </c>
    </row>
    <row r="3058" spans="1:2">
      <c r="A3058" s="7">
        <f>[2]Summe!A3064</f>
        <v>44324.208333303715</v>
      </c>
      <c r="B3058" s="8">
        <f>[2]Summe!D3064</f>
        <v>3.03</v>
      </c>
    </row>
    <row r="3059" spans="1:2">
      <c r="A3059" s="7">
        <f>[2]Summe!A3065</f>
        <v>44324.249999970372</v>
      </c>
      <c r="B3059" s="8">
        <f>[2]Summe!D3065</f>
        <v>3.3069999999999999</v>
      </c>
    </row>
    <row r="3060" spans="1:2">
      <c r="A3060" s="7">
        <f>[2]Summe!A3066</f>
        <v>44324.291666637029</v>
      </c>
      <c r="B3060" s="8">
        <f>[2]Summe!D3066</f>
        <v>3.8</v>
      </c>
    </row>
    <row r="3061" spans="1:2">
      <c r="A3061" s="7">
        <f>[2]Summe!A3067</f>
        <v>44324.333333303686</v>
      </c>
      <c r="B3061" s="8">
        <f>[2]Summe!D3067</f>
        <v>4.4139999999999997</v>
      </c>
    </row>
    <row r="3062" spans="1:2">
      <c r="A3062" s="7">
        <f>[2]Summe!A3068</f>
        <v>44324.374999970343</v>
      </c>
      <c r="B3062" s="8">
        <f>[2]Summe!D3068</f>
        <v>4.87</v>
      </c>
    </row>
    <row r="3063" spans="1:2">
      <c r="A3063" s="7">
        <f>[2]Summe!A3069</f>
        <v>44324.416666637</v>
      </c>
      <c r="B3063" s="8">
        <f>[2]Summe!D3069</f>
        <v>5.2140000000000004</v>
      </c>
    </row>
    <row r="3064" spans="1:2">
      <c r="A3064" s="7">
        <f>[2]Summe!A3070</f>
        <v>44324.458333303657</v>
      </c>
      <c r="B3064" s="8">
        <f>[2]Summe!D3070</f>
        <v>5.383</v>
      </c>
    </row>
    <row r="3065" spans="1:2">
      <c r="A3065" s="7">
        <f>[2]Summe!A3071</f>
        <v>44324.499999970314</v>
      </c>
      <c r="B3065" s="8">
        <f>[2]Summe!D3071</f>
        <v>5.2050000000000001</v>
      </c>
    </row>
    <row r="3066" spans="1:2">
      <c r="A3066" s="7">
        <f>[2]Summe!A3072</f>
        <v>44324.541666636971</v>
      </c>
      <c r="B3066" s="8">
        <f>[2]Summe!D3072</f>
        <v>4.9800000000000004</v>
      </c>
    </row>
    <row r="3067" spans="1:2">
      <c r="A3067" s="7">
        <f>[2]Summe!A3073</f>
        <v>44324.583333303628</v>
      </c>
      <c r="B3067" s="8">
        <f>[2]Summe!D3073</f>
        <v>4.7549999999999999</v>
      </c>
    </row>
    <row r="3068" spans="1:2">
      <c r="A3068" s="7">
        <f>[2]Summe!A3074</f>
        <v>44324.624999970285</v>
      </c>
      <c r="B3068" s="8">
        <f>[2]Summe!D3074</f>
        <v>4.5720000000000001</v>
      </c>
    </row>
    <row r="3069" spans="1:2">
      <c r="A3069" s="7">
        <f>[2]Summe!A3075</f>
        <v>44324.666666636942</v>
      </c>
      <c r="B3069" s="8">
        <f>[2]Summe!D3075</f>
        <v>4.4710000000000001</v>
      </c>
    </row>
    <row r="3070" spans="1:2">
      <c r="A3070" s="7">
        <f>[2]Summe!A3076</f>
        <v>44324.708333303599</v>
      </c>
      <c r="B3070" s="8">
        <f>[2]Summe!D3076</f>
        <v>4.6079999999999997</v>
      </c>
    </row>
    <row r="3071" spans="1:2">
      <c r="A3071" s="7">
        <f>[2]Summe!A3077</f>
        <v>44324.749999970256</v>
      </c>
      <c r="B3071" s="8">
        <f>[2]Summe!D3077</f>
        <v>4.8659999999999997</v>
      </c>
    </row>
    <row r="3072" spans="1:2">
      <c r="A3072" s="7">
        <f>[2]Summe!A3078</f>
        <v>44324.791666636913</v>
      </c>
      <c r="B3072" s="8">
        <f>[2]Summe!D3078</f>
        <v>4.9480000000000004</v>
      </c>
    </row>
    <row r="3073" spans="1:2">
      <c r="A3073" s="7">
        <f>[2]Summe!A3079</f>
        <v>44324.83333330357</v>
      </c>
      <c r="B3073" s="8">
        <f>[2]Summe!D3079</f>
        <v>4.7859999999999996</v>
      </c>
    </row>
    <row r="3074" spans="1:2">
      <c r="A3074" s="7">
        <f>[2]Summe!A3080</f>
        <v>44324.874999970227</v>
      </c>
      <c r="B3074" s="8">
        <f>[2]Summe!D3080</f>
        <v>4.649</v>
      </c>
    </row>
    <row r="3075" spans="1:2">
      <c r="A3075" s="7">
        <f>[2]Summe!A3081</f>
        <v>44324.916666636884</v>
      </c>
      <c r="B3075" s="8">
        <f>[2]Summe!D3081</f>
        <v>4.2930000000000001</v>
      </c>
    </row>
    <row r="3076" spans="1:2">
      <c r="A3076" s="7">
        <f>[2]Summe!A3082</f>
        <v>44324.958333303541</v>
      </c>
      <c r="B3076" s="8">
        <f>[2]Summe!D3082</f>
        <v>3.718</v>
      </c>
    </row>
    <row r="3077" spans="1:2">
      <c r="A3077" s="7">
        <f>[2]Summe!A3083</f>
        <v>44324.999999970198</v>
      </c>
      <c r="B3077" s="8">
        <f>[2]Summe!D3083</f>
        <v>3.2229999999999999</v>
      </c>
    </row>
    <row r="3078" spans="1:2">
      <c r="A3078" s="7">
        <f>[2]Summe!A3084</f>
        <v>44325.041666636855</v>
      </c>
      <c r="B3078" s="8">
        <f>[2]Summe!D3084</f>
        <v>2.944</v>
      </c>
    </row>
    <row r="3079" spans="1:2">
      <c r="A3079" s="7">
        <f>[2]Summe!A3085</f>
        <v>44325.083333303512</v>
      </c>
      <c r="B3079" s="8">
        <f>[2]Summe!D3085</f>
        <v>2.7709999999999999</v>
      </c>
    </row>
    <row r="3080" spans="1:2">
      <c r="A3080" s="7">
        <f>[2]Summe!A3086</f>
        <v>44325.124999970169</v>
      </c>
      <c r="B3080" s="8">
        <f>[2]Summe!D3086</f>
        <v>2.669</v>
      </c>
    </row>
    <row r="3081" spans="1:2">
      <c r="A3081" s="7">
        <f>[2]Summe!A3087</f>
        <v>44325.166666636826</v>
      </c>
      <c r="B3081" s="8">
        <f>[2]Summe!D3087</f>
        <v>2.6720000000000002</v>
      </c>
    </row>
    <row r="3082" spans="1:2">
      <c r="A3082" s="7">
        <f>[2]Summe!A3088</f>
        <v>44325.208333303483</v>
      </c>
      <c r="B3082" s="8">
        <f>[2]Summe!D3088</f>
        <v>2.6949999999999998</v>
      </c>
    </row>
    <row r="3083" spans="1:2">
      <c r="A3083" s="7">
        <f>[2]Summe!A3089</f>
        <v>44325.249999970139</v>
      </c>
      <c r="B3083" s="8">
        <f>[2]Summe!D3089</f>
        <v>2.7879999999999998</v>
      </c>
    </row>
    <row r="3084" spans="1:2">
      <c r="A3084" s="7">
        <f>[2]Summe!A3090</f>
        <v>44325.291666636796</v>
      </c>
      <c r="B3084" s="8">
        <f>[2]Summe!D3090</f>
        <v>3.0870000000000002</v>
      </c>
    </row>
    <row r="3085" spans="1:2">
      <c r="A3085" s="7">
        <f>[2]Summe!A3091</f>
        <v>44325.333333303453</v>
      </c>
      <c r="B3085" s="8">
        <f>[2]Summe!D3091</f>
        <v>3.5640000000000001</v>
      </c>
    </row>
    <row r="3086" spans="1:2">
      <c r="A3086" s="7">
        <f>[2]Summe!A3092</f>
        <v>44325.37499997011</v>
      </c>
      <c r="B3086" s="8">
        <f>[2]Summe!D3092</f>
        <v>3.9580000000000002</v>
      </c>
    </row>
    <row r="3087" spans="1:2">
      <c r="A3087" s="7">
        <f>[2]Summe!A3093</f>
        <v>44325.416666636767</v>
      </c>
      <c r="B3087" s="8">
        <f>[2]Summe!D3093</f>
        <v>4.2880000000000003</v>
      </c>
    </row>
    <row r="3088" spans="1:2">
      <c r="A3088" s="7">
        <f>[2]Summe!A3094</f>
        <v>44325.458333303424</v>
      </c>
      <c r="B3088" s="8">
        <f>[2]Summe!D3094</f>
        <v>4.6020000000000003</v>
      </c>
    </row>
    <row r="3089" spans="1:2">
      <c r="A3089" s="7">
        <f>[2]Summe!A3095</f>
        <v>44325.499999970081</v>
      </c>
      <c r="B3089" s="8">
        <f>[2]Summe!D3095</f>
        <v>4.5250000000000004</v>
      </c>
    </row>
    <row r="3090" spans="1:2">
      <c r="A3090" s="7">
        <f>[2]Summe!A3096</f>
        <v>44325.541666636738</v>
      </c>
      <c r="B3090" s="8">
        <f>[2]Summe!D3096</f>
        <v>4.2480000000000002</v>
      </c>
    </row>
    <row r="3091" spans="1:2">
      <c r="A3091" s="7">
        <f>[2]Summe!A3097</f>
        <v>44325.583333303395</v>
      </c>
      <c r="B3091" s="8">
        <f>[2]Summe!D3097</f>
        <v>4.008</v>
      </c>
    </row>
    <row r="3092" spans="1:2">
      <c r="A3092" s="7">
        <f>[2]Summe!A3098</f>
        <v>44325.624999970052</v>
      </c>
      <c r="B3092" s="8">
        <f>[2]Summe!D3098</f>
        <v>3.887</v>
      </c>
    </row>
    <row r="3093" spans="1:2">
      <c r="A3093" s="7">
        <f>[2]Summe!A3099</f>
        <v>44325.666666636709</v>
      </c>
      <c r="B3093" s="8">
        <f>[2]Summe!D3099</f>
        <v>3.8839999999999999</v>
      </c>
    </row>
    <row r="3094" spans="1:2">
      <c r="A3094" s="7">
        <f>[2]Summe!A3100</f>
        <v>44325.708333303366</v>
      </c>
      <c r="B3094" s="8">
        <f>[2]Summe!D3100</f>
        <v>4.1210000000000004</v>
      </c>
    </row>
    <row r="3095" spans="1:2">
      <c r="A3095" s="7">
        <f>[2]Summe!A3101</f>
        <v>44325.749999970023</v>
      </c>
      <c r="B3095" s="8">
        <f>[2]Summe!D3101</f>
        <v>4.4660000000000002</v>
      </c>
    </row>
    <row r="3096" spans="1:2">
      <c r="A3096" s="7">
        <f>[2]Summe!A3102</f>
        <v>44325.79166663668</v>
      </c>
      <c r="B3096" s="8">
        <f>[2]Summe!D3102</f>
        <v>4.6319999999999997</v>
      </c>
    </row>
    <row r="3097" spans="1:2">
      <c r="A3097" s="7">
        <f>[2]Summe!A3103</f>
        <v>44325.833333303337</v>
      </c>
      <c r="B3097" s="8">
        <f>[2]Summe!D3103</f>
        <v>4.6059999999999999</v>
      </c>
    </row>
    <row r="3098" spans="1:2">
      <c r="A3098" s="7">
        <f>[2]Summe!A3104</f>
        <v>44325.874999969994</v>
      </c>
      <c r="B3098" s="8">
        <f>[2]Summe!D3104</f>
        <v>4.5389999999999997</v>
      </c>
    </row>
    <row r="3099" spans="1:2">
      <c r="A3099" s="7">
        <f>[2]Summe!A3105</f>
        <v>44325.916666636651</v>
      </c>
      <c r="B3099" s="8">
        <f>[2]Summe!D3105</f>
        <v>4.21</v>
      </c>
    </row>
    <row r="3100" spans="1:2">
      <c r="A3100" s="7">
        <f>[2]Summe!A3106</f>
        <v>44325.958333303308</v>
      </c>
      <c r="B3100" s="8">
        <f>[2]Summe!D3106</f>
        <v>3.589</v>
      </c>
    </row>
    <row r="3101" spans="1:2">
      <c r="A3101" s="7">
        <f>[2]Summe!A3107</f>
        <v>44325.999999969965</v>
      </c>
      <c r="B3101" s="8">
        <f>[2]Summe!D3107</f>
        <v>3.1309999999999998</v>
      </c>
    </row>
    <row r="3102" spans="1:2">
      <c r="A3102" s="7">
        <f>[2]Summe!A3108</f>
        <v>44326.041666636622</v>
      </c>
      <c r="B3102" s="8">
        <f>[2]Summe!D3108</f>
        <v>2.8959999999999999</v>
      </c>
    </row>
    <row r="3103" spans="1:2">
      <c r="A3103" s="7">
        <f>[2]Summe!A3109</f>
        <v>44326.083333303279</v>
      </c>
      <c r="B3103" s="8">
        <f>[2]Summe!D3109</f>
        <v>2.7879999999999998</v>
      </c>
    </row>
    <row r="3104" spans="1:2">
      <c r="A3104" s="7">
        <f>[2]Summe!A3110</f>
        <v>44326.124999969936</v>
      </c>
      <c r="B3104" s="8">
        <f>[2]Summe!D3110</f>
        <v>2.754</v>
      </c>
    </row>
    <row r="3105" spans="1:2">
      <c r="A3105" s="7">
        <f>[2]Summe!A3111</f>
        <v>44326.166666636593</v>
      </c>
      <c r="B3105" s="8">
        <f>[2]Summe!D3111</f>
        <v>2.9209999999999998</v>
      </c>
    </row>
    <row r="3106" spans="1:2">
      <c r="A3106" s="7">
        <f>[2]Summe!A3112</f>
        <v>44326.20833330325</v>
      </c>
      <c r="B3106" s="8">
        <f>[2]Summe!D3112</f>
        <v>3.3820000000000001</v>
      </c>
    </row>
    <row r="3107" spans="1:2">
      <c r="A3107" s="7">
        <f>[2]Summe!A3113</f>
        <v>44326.249999969907</v>
      </c>
      <c r="B3107" s="8">
        <f>[2]Summe!D3113</f>
        <v>4.4359999999999999</v>
      </c>
    </row>
    <row r="3108" spans="1:2">
      <c r="A3108" s="7">
        <f>[2]Summe!A3114</f>
        <v>44326.291666636564</v>
      </c>
      <c r="B3108" s="8">
        <f>[2]Summe!D3114</f>
        <v>5.4729999999999999</v>
      </c>
    </row>
    <row r="3109" spans="1:2">
      <c r="A3109" s="7">
        <f>[2]Summe!A3115</f>
        <v>44326.333333303221</v>
      </c>
      <c r="B3109" s="8">
        <f>[2]Summe!D3115</f>
        <v>6.0609999999999999</v>
      </c>
    </row>
    <row r="3110" spans="1:2">
      <c r="A3110" s="7">
        <f>[2]Summe!A3116</f>
        <v>44326.374999969878</v>
      </c>
      <c r="B3110" s="8">
        <f>[2]Summe!D3116</f>
        <v>6.2759999999999998</v>
      </c>
    </row>
    <row r="3111" spans="1:2">
      <c r="A3111" s="7">
        <f>[2]Summe!A3117</f>
        <v>44326.416666636535</v>
      </c>
      <c r="B3111" s="8">
        <f>[2]Summe!D3117</f>
        <v>6.5250000000000004</v>
      </c>
    </row>
    <row r="3112" spans="1:2">
      <c r="A3112" s="7">
        <f>[2]Summe!A3118</f>
        <v>44326.458333303191</v>
      </c>
      <c r="B3112" s="8">
        <f>[2]Summe!D3118</f>
        <v>6.71</v>
      </c>
    </row>
    <row r="3113" spans="1:2">
      <c r="A3113" s="7">
        <f>[2]Summe!A3119</f>
        <v>44326.499999969848</v>
      </c>
      <c r="B3113" s="8">
        <f>[2]Summe!D3119</f>
        <v>6.6710000000000003</v>
      </c>
    </row>
    <row r="3114" spans="1:2">
      <c r="A3114" s="7">
        <f>[2]Summe!A3120</f>
        <v>44326.541666636505</v>
      </c>
      <c r="B3114" s="8">
        <f>[2]Summe!D3120</f>
        <v>6.5730000000000004</v>
      </c>
    </row>
    <row r="3115" spans="1:2">
      <c r="A3115" s="7">
        <f>[2]Summe!A3121</f>
        <v>44326.583333303162</v>
      </c>
      <c r="B3115" s="8">
        <f>[2]Summe!D3121</f>
        <v>6.4359999999999999</v>
      </c>
    </row>
    <row r="3116" spans="1:2">
      <c r="A3116" s="7">
        <f>[2]Summe!A3122</f>
        <v>44326.624999969819</v>
      </c>
      <c r="B3116" s="8">
        <f>[2]Summe!D3122</f>
        <v>6.2220000000000004</v>
      </c>
    </row>
    <row r="3117" spans="1:2">
      <c r="A3117" s="7">
        <f>[2]Summe!A3123</f>
        <v>44326.666666636476</v>
      </c>
      <c r="B3117" s="8">
        <f>[2]Summe!D3123</f>
        <v>5.9809999999999999</v>
      </c>
    </row>
    <row r="3118" spans="1:2">
      <c r="A3118" s="7">
        <f>[2]Summe!A3124</f>
        <v>44326.708333303133</v>
      </c>
      <c r="B3118" s="8">
        <f>[2]Summe!D3124</f>
        <v>6.0039999999999996</v>
      </c>
    </row>
    <row r="3119" spans="1:2">
      <c r="A3119" s="7">
        <f>[2]Summe!A3125</f>
        <v>44326.74999996979</v>
      </c>
      <c r="B3119" s="8">
        <f>[2]Summe!D3125</f>
        <v>6.1669999999999998</v>
      </c>
    </row>
    <row r="3120" spans="1:2">
      <c r="A3120" s="7">
        <f>[2]Summe!A3126</f>
        <v>44326.791666636447</v>
      </c>
      <c r="B3120" s="8">
        <f>[2]Summe!D3126</f>
        <v>6.1</v>
      </c>
    </row>
    <row r="3121" spans="1:2">
      <c r="A3121" s="7">
        <f>[2]Summe!A3127</f>
        <v>44326.833333303104</v>
      </c>
      <c r="B3121" s="8">
        <f>[2]Summe!D3127</f>
        <v>5.6959999999999997</v>
      </c>
    </row>
    <row r="3122" spans="1:2">
      <c r="A3122" s="7">
        <f>[2]Summe!A3128</f>
        <v>44326.874999969761</v>
      </c>
      <c r="B3122" s="8">
        <f>[2]Summe!D3128</f>
        <v>5.3739999999999997</v>
      </c>
    </row>
    <row r="3123" spans="1:2">
      <c r="A3123" s="7">
        <f>[2]Summe!A3129</f>
        <v>44326.916666636418</v>
      </c>
      <c r="B3123" s="8">
        <f>[2]Summe!D3129</f>
        <v>4.7290000000000001</v>
      </c>
    </row>
    <row r="3124" spans="1:2">
      <c r="A3124" s="7">
        <f>[2]Summe!A3130</f>
        <v>44326.958333303075</v>
      </c>
      <c r="B3124" s="8">
        <f>[2]Summe!D3130</f>
        <v>3.92</v>
      </c>
    </row>
    <row r="3125" spans="1:2">
      <c r="A3125" s="7">
        <f>[2]Summe!A3131</f>
        <v>44326.999999969732</v>
      </c>
      <c r="B3125" s="8">
        <f>[2]Summe!D3131</f>
        <v>3.391</v>
      </c>
    </row>
    <row r="3126" spans="1:2">
      <c r="A3126" s="7">
        <f>[2]Summe!A3132</f>
        <v>44327.041666636389</v>
      </c>
      <c r="B3126" s="8">
        <f>[2]Summe!D3132</f>
        <v>3.141</v>
      </c>
    </row>
    <row r="3127" spans="1:2">
      <c r="A3127" s="7">
        <f>[2]Summe!A3133</f>
        <v>44327.083333303046</v>
      </c>
      <c r="B3127" s="8">
        <f>[2]Summe!D3133</f>
        <v>3.0070000000000001</v>
      </c>
    </row>
    <row r="3128" spans="1:2">
      <c r="A3128" s="7">
        <f>[2]Summe!A3134</f>
        <v>44327.124999969703</v>
      </c>
      <c r="B3128" s="8">
        <f>[2]Summe!D3134</f>
        <v>2.9620000000000002</v>
      </c>
    </row>
    <row r="3129" spans="1:2">
      <c r="A3129" s="7">
        <f>[2]Summe!A3135</f>
        <v>44327.16666663636</v>
      </c>
      <c r="B3129" s="8">
        <f>[2]Summe!D3135</f>
        <v>3.1150000000000002</v>
      </c>
    </row>
    <row r="3130" spans="1:2">
      <c r="A3130" s="7">
        <f>[2]Summe!A3136</f>
        <v>44327.208333303017</v>
      </c>
      <c r="B3130" s="8">
        <f>[2]Summe!D3136</f>
        <v>3.552</v>
      </c>
    </row>
    <row r="3131" spans="1:2">
      <c r="A3131" s="7">
        <f>[2]Summe!A3137</f>
        <v>44327.249999969674</v>
      </c>
      <c r="B3131" s="8">
        <f>[2]Summe!D3137</f>
        <v>4.569</v>
      </c>
    </row>
    <row r="3132" spans="1:2">
      <c r="A3132" s="7">
        <f>[2]Summe!A3138</f>
        <v>44327.291666636331</v>
      </c>
      <c r="B3132" s="8">
        <f>[2]Summe!D3138</f>
        <v>5.5869999999999997</v>
      </c>
    </row>
    <row r="3133" spans="1:2">
      <c r="A3133" s="7">
        <f>[2]Summe!A3139</f>
        <v>44327.333333302988</v>
      </c>
      <c r="B3133" s="8">
        <f>[2]Summe!D3139</f>
        <v>6.1749999999999998</v>
      </c>
    </row>
    <row r="3134" spans="1:2">
      <c r="A3134" s="7">
        <f>[2]Summe!A3140</f>
        <v>44327.374999969645</v>
      </c>
      <c r="B3134" s="8">
        <f>[2]Summe!D3140</f>
        <v>6.3840000000000003</v>
      </c>
    </row>
    <row r="3135" spans="1:2">
      <c r="A3135" s="7">
        <f>[2]Summe!A3141</f>
        <v>44327.416666636302</v>
      </c>
      <c r="B3135" s="8">
        <f>[2]Summe!D3141</f>
        <v>6.6219999999999999</v>
      </c>
    </row>
    <row r="3136" spans="1:2">
      <c r="A3136" s="7">
        <f>[2]Summe!A3142</f>
        <v>44327.458333302959</v>
      </c>
      <c r="B3136" s="8">
        <f>[2]Summe!D3142</f>
        <v>6.8369999999999997</v>
      </c>
    </row>
    <row r="3137" spans="1:2">
      <c r="A3137" s="7">
        <f>[2]Summe!A3143</f>
        <v>44327.499999969616</v>
      </c>
      <c r="B3137" s="8">
        <f>[2]Summe!D3143</f>
        <v>6.7469999999999999</v>
      </c>
    </row>
    <row r="3138" spans="1:2">
      <c r="A3138" s="7">
        <f>[2]Summe!A3144</f>
        <v>44327.541666636273</v>
      </c>
      <c r="B3138" s="8">
        <f>[2]Summe!D3144</f>
        <v>6.6219999999999999</v>
      </c>
    </row>
    <row r="3139" spans="1:2">
      <c r="A3139" s="7">
        <f>[2]Summe!A3145</f>
        <v>44327.58333330293</v>
      </c>
      <c r="B3139" s="8">
        <f>[2]Summe!D3145</f>
        <v>6.4640000000000004</v>
      </c>
    </row>
    <row r="3140" spans="1:2">
      <c r="A3140" s="7">
        <f>[2]Summe!A3146</f>
        <v>44327.624999969586</v>
      </c>
      <c r="B3140" s="8">
        <f>[2]Summe!D3146</f>
        <v>6.2569999999999997</v>
      </c>
    </row>
    <row r="3141" spans="1:2">
      <c r="A3141" s="7">
        <f>[2]Summe!A3147</f>
        <v>44327.666666636243</v>
      </c>
      <c r="B3141" s="8">
        <f>[2]Summe!D3147</f>
        <v>6.0620000000000003</v>
      </c>
    </row>
    <row r="3142" spans="1:2">
      <c r="A3142" s="7">
        <f>[2]Summe!A3148</f>
        <v>44327.7083333029</v>
      </c>
      <c r="B3142" s="8">
        <f>[2]Summe!D3148</f>
        <v>6.14</v>
      </c>
    </row>
    <row r="3143" spans="1:2">
      <c r="A3143" s="7">
        <f>[2]Summe!A3149</f>
        <v>44327.749999969557</v>
      </c>
      <c r="B3143" s="8">
        <f>[2]Summe!D3149</f>
        <v>6.2919999999999998</v>
      </c>
    </row>
    <row r="3144" spans="1:2">
      <c r="A3144" s="7">
        <f>[2]Summe!A3150</f>
        <v>44327.791666636214</v>
      </c>
      <c r="B3144" s="8">
        <f>[2]Summe!D3150</f>
        <v>6.18</v>
      </c>
    </row>
    <row r="3145" spans="1:2">
      <c r="A3145" s="7">
        <f>[2]Summe!A3151</f>
        <v>44327.833333302871</v>
      </c>
      <c r="B3145" s="8">
        <f>[2]Summe!D3151</f>
        <v>5.7610000000000001</v>
      </c>
    </row>
    <row r="3146" spans="1:2">
      <c r="A3146" s="7">
        <f>[2]Summe!A3152</f>
        <v>44327.874999969528</v>
      </c>
      <c r="B3146" s="8">
        <f>[2]Summe!D3152</f>
        <v>5.4039999999999999</v>
      </c>
    </row>
    <row r="3147" spans="1:2">
      <c r="A3147" s="7">
        <f>[2]Summe!A3153</f>
        <v>44327.916666636185</v>
      </c>
      <c r="B3147" s="8">
        <f>[2]Summe!D3153</f>
        <v>4.7629999999999999</v>
      </c>
    </row>
    <row r="3148" spans="1:2">
      <c r="A3148" s="7">
        <f>[2]Summe!A3154</f>
        <v>44327.958333302842</v>
      </c>
      <c r="B3148" s="8">
        <f>[2]Summe!D3154</f>
        <v>3.9769999999999999</v>
      </c>
    </row>
    <row r="3149" spans="1:2">
      <c r="A3149" s="7">
        <f>[2]Summe!A3155</f>
        <v>44327.999999969499</v>
      </c>
      <c r="B3149" s="8">
        <f>[2]Summe!D3155</f>
        <v>3.456</v>
      </c>
    </row>
    <row r="3150" spans="1:2">
      <c r="A3150" s="7">
        <f>[2]Summe!A3156</f>
        <v>44328.041666636156</v>
      </c>
      <c r="B3150" s="8">
        <f>[2]Summe!D3156</f>
        <v>3.1819999999999999</v>
      </c>
    </row>
    <row r="3151" spans="1:2">
      <c r="A3151" s="7">
        <f>[2]Summe!A3157</f>
        <v>44328.083333302813</v>
      </c>
      <c r="B3151" s="8">
        <f>[2]Summe!D3157</f>
        <v>3.0419999999999998</v>
      </c>
    </row>
    <row r="3152" spans="1:2">
      <c r="A3152" s="7">
        <f>[2]Summe!A3158</f>
        <v>44328.12499996947</v>
      </c>
      <c r="B3152" s="8">
        <f>[2]Summe!D3158</f>
        <v>2.9950000000000001</v>
      </c>
    </row>
    <row r="3153" spans="1:2">
      <c r="A3153" s="7">
        <f>[2]Summe!A3159</f>
        <v>44328.166666636127</v>
      </c>
      <c r="B3153" s="8">
        <f>[2]Summe!D3159</f>
        <v>3.1480000000000001</v>
      </c>
    </row>
    <row r="3154" spans="1:2">
      <c r="A3154" s="7">
        <f>[2]Summe!A3160</f>
        <v>44328.208333302784</v>
      </c>
      <c r="B3154" s="8">
        <f>[2]Summe!D3160</f>
        <v>3.5790000000000002</v>
      </c>
    </row>
    <row r="3155" spans="1:2">
      <c r="A3155" s="7">
        <f>[2]Summe!A3161</f>
        <v>44328.249999969441</v>
      </c>
      <c r="B3155" s="8">
        <f>[2]Summe!D3161</f>
        <v>4.5869999999999997</v>
      </c>
    </row>
    <row r="3156" spans="1:2">
      <c r="A3156" s="7">
        <f>[2]Summe!A3162</f>
        <v>44328.291666636098</v>
      </c>
      <c r="B3156" s="8">
        <f>[2]Summe!D3162</f>
        <v>5.6070000000000002</v>
      </c>
    </row>
    <row r="3157" spans="1:2">
      <c r="A3157" s="7">
        <f>[2]Summe!A3163</f>
        <v>44328.333333302755</v>
      </c>
      <c r="B3157" s="8">
        <f>[2]Summe!D3163</f>
        <v>6.2069999999999999</v>
      </c>
    </row>
    <row r="3158" spans="1:2">
      <c r="A3158" s="7">
        <f>[2]Summe!A3164</f>
        <v>44328.374999969412</v>
      </c>
      <c r="B3158" s="8">
        <f>[2]Summe!D3164</f>
        <v>6.44</v>
      </c>
    </row>
    <row r="3159" spans="1:2">
      <c r="A3159" s="7">
        <f>[2]Summe!A3165</f>
        <v>44328.416666636069</v>
      </c>
      <c r="B3159" s="8">
        <f>[2]Summe!D3165</f>
        <v>6.6820000000000004</v>
      </c>
    </row>
    <row r="3160" spans="1:2">
      <c r="A3160" s="7">
        <f>[2]Summe!A3166</f>
        <v>44328.458333302726</v>
      </c>
      <c r="B3160" s="8">
        <f>[2]Summe!D3166</f>
        <v>6.8490000000000002</v>
      </c>
    </row>
    <row r="3161" spans="1:2">
      <c r="A3161" s="7">
        <f>[2]Summe!A3167</f>
        <v>44328.499999969383</v>
      </c>
      <c r="B3161" s="8">
        <f>[2]Summe!D3167</f>
        <v>6.7389999999999999</v>
      </c>
    </row>
    <row r="3162" spans="1:2">
      <c r="A3162" s="7">
        <f>[2]Summe!A3168</f>
        <v>44328.54166663604</v>
      </c>
      <c r="B3162" s="8">
        <f>[2]Summe!D3168</f>
        <v>6.6769999999999996</v>
      </c>
    </row>
    <row r="3163" spans="1:2">
      <c r="A3163" s="7">
        <f>[2]Summe!A3169</f>
        <v>44328.583333302697</v>
      </c>
      <c r="B3163" s="8">
        <f>[2]Summe!D3169</f>
        <v>6.5</v>
      </c>
    </row>
    <row r="3164" spans="1:2">
      <c r="A3164" s="7">
        <f>[2]Summe!A3170</f>
        <v>44328.624999969354</v>
      </c>
      <c r="B3164" s="8">
        <f>[2]Summe!D3170</f>
        <v>6.2549999999999999</v>
      </c>
    </row>
    <row r="3165" spans="1:2">
      <c r="A3165" s="7">
        <f>[2]Summe!A3171</f>
        <v>44328.666666636011</v>
      </c>
      <c r="B3165" s="8">
        <f>[2]Summe!D3171</f>
        <v>6.0869999999999997</v>
      </c>
    </row>
    <row r="3166" spans="1:2">
      <c r="A3166" s="7">
        <f>[2]Summe!A3172</f>
        <v>44328.708333302668</v>
      </c>
      <c r="B3166" s="8">
        <f>[2]Summe!D3172</f>
        <v>6.1749999999999998</v>
      </c>
    </row>
    <row r="3167" spans="1:2">
      <c r="A3167" s="7">
        <f>[2]Summe!A3173</f>
        <v>44328.749999969325</v>
      </c>
      <c r="B3167" s="8">
        <f>[2]Summe!D3173</f>
        <v>6.2439999999999998</v>
      </c>
    </row>
    <row r="3168" spans="1:2">
      <c r="A3168" s="7">
        <f>[2]Summe!A3174</f>
        <v>44328.791666635982</v>
      </c>
      <c r="B3168" s="8">
        <f>[2]Summe!D3174</f>
        <v>6.1260000000000003</v>
      </c>
    </row>
    <row r="3169" spans="1:2">
      <c r="A3169" s="7">
        <f>[2]Summe!A3175</f>
        <v>44328.833333302638</v>
      </c>
      <c r="B3169" s="8">
        <f>[2]Summe!D3175</f>
        <v>5.6849999999999996</v>
      </c>
    </row>
    <row r="3170" spans="1:2">
      <c r="A3170" s="7">
        <f>[2]Summe!A3176</f>
        <v>44328.874999969295</v>
      </c>
      <c r="B3170" s="8">
        <f>[2]Summe!D3176</f>
        <v>5.3470000000000004</v>
      </c>
    </row>
    <row r="3171" spans="1:2">
      <c r="A3171" s="7">
        <f>[2]Summe!A3177</f>
        <v>44328.916666635952</v>
      </c>
      <c r="B3171" s="8">
        <f>[2]Summe!D3177</f>
        <v>4.7750000000000004</v>
      </c>
    </row>
    <row r="3172" spans="1:2">
      <c r="A3172" s="7">
        <f>[2]Summe!A3178</f>
        <v>44328.958333302609</v>
      </c>
      <c r="B3172" s="8">
        <f>[2]Summe!D3178</f>
        <v>4.0179999999999998</v>
      </c>
    </row>
    <row r="3173" spans="1:2">
      <c r="A3173" s="7">
        <f>[2]Summe!A3179</f>
        <v>44328.999999969266</v>
      </c>
      <c r="B3173" s="8">
        <f>[2]Summe!D3179</f>
        <v>3.4060000000000001</v>
      </c>
    </row>
    <row r="3174" spans="1:2">
      <c r="A3174" s="7">
        <f>[2]Summe!A3180</f>
        <v>44329.041666635923</v>
      </c>
      <c r="B3174" s="8">
        <f>[2]Summe!D3180</f>
        <v>3.145</v>
      </c>
    </row>
    <row r="3175" spans="1:2">
      <c r="A3175" s="7">
        <f>[2]Summe!A3181</f>
        <v>44329.08333330258</v>
      </c>
      <c r="B3175" s="8">
        <f>[2]Summe!D3181</f>
        <v>2.98</v>
      </c>
    </row>
    <row r="3176" spans="1:2">
      <c r="A3176" s="7">
        <f>[2]Summe!A3182</f>
        <v>44329.124999969237</v>
      </c>
      <c r="B3176" s="8">
        <f>[2]Summe!D3182</f>
        <v>2.8620000000000001</v>
      </c>
    </row>
    <row r="3177" spans="1:2">
      <c r="A3177" s="7">
        <f>[2]Summe!A3183</f>
        <v>44329.166666635894</v>
      </c>
      <c r="B3177" s="8">
        <f>[2]Summe!D3183</f>
        <v>2.867</v>
      </c>
    </row>
    <row r="3178" spans="1:2">
      <c r="A3178" s="7">
        <f>[2]Summe!A3184</f>
        <v>44329.208333302551</v>
      </c>
      <c r="B3178" s="8">
        <f>[2]Summe!D3184</f>
        <v>2.87</v>
      </c>
    </row>
    <row r="3179" spans="1:2">
      <c r="A3179" s="7">
        <f>[2]Summe!A3185</f>
        <v>44329.249999969208</v>
      </c>
      <c r="B3179" s="8">
        <f>[2]Summe!D3185</f>
        <v>2.9420000000000002</v>
      </c>
    </row>
    <row r="3180" spans="1:2">
      <c r="A3180" s="7">
        <f>[2]Summe!A3186</f>
        <v>44329.291666635865</v>
      </c>
      <c r="B3180" s="8">
        <f>[2]Summe!D3186</f>
        <v>3.25</v>
      </c>
    </row>
    <row r="3181" spans="1:2">
      <c r="A3181" s="7">
        <f>[2]Summe!A3187</f>
        <v>44329.333333302522</v>
      </c>
      <c r="B3181" s="8">
        <f>[2]Summe!D3187</f>
        <v>3.7480000000000002</v>
      </c>
    </row>
    <row r="3182" spans="1:2">
      <c r="A3182" s="7">
        <f>[2]Summe!A3188</f>
        <v>44329.374999969179</v>
      </c>
      <c r="B3182" s="8">
        <f>[2]Summe!D3188</f>
        <v>4.1890000000000001</v>
      </c>
    </row>
    <row r="3183" spans="1:2">
      <c r="A3183" s="7">
        <f>[2]Summe!A3189</f>
        <v>44329.416666635836</v>
      </c>
      <c r="B3183" s="8">
        <f>[2]Summe!D3189</f>
        <v>4.5179999999999998</v>
      </c>
    </row>
    <row r="3184" spans="1:2">
      <c r="A3184" s="7">
        <f>[2]Summe!A3190</f>
        <v>44329.458333302493</v>
      </c>
      <c r="B3184" s="8">
        <f>[2]Summe!D3190</f>
        <v>4.8689999999999998</v>
      </c>
    </row>
    <row r="3185" spans="1:2">
      <c r="A3185" s="7">
        <f>[2]Summe!A3191</f>
        <v>44329.49999996915</v>
      </c>
      <c r="B3185" s="8">
        <f>[2]Summe!D3191</f>
        <v>4.8129999999999997</v>
      </c>
    </row>
    <row r="3186" spans="1:2">
      <c r="A3186" s="7">
        <f>[2]Summe!A3192</f>
        <v>44329.541666635807</v>
      </c>
      <c r="B3186" s="8">
        <f>[2]Summe!D3192</f>
        <v>4.524</v>
      </c>
    </row>
    <row r="3187" spans="1:2">
      <c r="A3187" s="7">
        <f>[2]Summe!A3193</f>
        <v>44329.583333302464</v>
      </c>
      <c r="B3187" s="8">
        <f>[2]Summe!D3193</f>
        <v>4.2720000000000002</v>
      </c>
    </row>
    <row r="3188" spans="1:2">
      <c r="A3188" s="7">
        <f>[2]Summe!A3194</f>
        <v>44329.624999969121</v>
      </c>
      <c r="B3188" s="8">
        <f>[2]Summe!D3194</f>
        <v>4.1050000000000004</v>
      </c>
    </row>
    <row r="3189" spans="1:2">
      <c r="A3189" s="7">
        <f>[2]Summe!A3195</f>
        <v>44329.666666635778</v>
      </c>
      <c r="B3189" s="8">
        <f>[2]Summe!D3195</f>
        <v>4.0380000000000003</v>
      </c>
    </row>
    <row r="3190" spans="1:2">
      <c r="A3190" s="7">
        <f>[2]Summe!A3196</f>
        <v>44329.708333302435</v>
      </c>
      <c r="B3190" s="8">
        <f>[2]Summe!D3196</f>
        <v>4.2039999999999997</v>
      </c>
    </row>
    <row r="3191" spans="1:2">
      <c r="A3191" s="7">
        <f>[2]Summe!A3197</f>
        <v>44329.749999969092</v>
      </c>
      <c r="B3191" s="8">
        <f>[2]Summe!D3197</f>
        <v>4.4550000000000001</v>
      </c>
    </row>
    <row r="3192" spans="1:2">
      <c r="A3192" s="7">
        <f>[2]Summe!A3198</f>
        <v>44329.791666635749</v>
      </c>
      <c r="B3192" s="8">
        <f>[2]Summe!D3198</f>
        <v>4.5350000000000001</v>
      </c>
    </row>
    <row r="3193" spans="1:2">
      <c r="A3193" s="7">
        <f>[2]Summe!A3199</f>
        <v>44329.833333302406</v>
      </c>
      <c r="B3193" s="8">
        <f>[2]Summe!D3199</f>
        <v>4.4610000000000003</v>
      </c>
    </row>
    <row r="3194" spans="1:2">
      <c r="A3194" s="7">
        <f>[2]Summe!A3200</f>
        <v>44329.874999969063</v>
      </c>
      <c r="B3194" s="8">
        <f>[2]Summe!D3200</f>
        <v>4.3630000000000004</v>
      </c>
    </row>
    <row r="3195" spans="1:2">
      <c r="A3195" s="7">
        <f>[2]Summe!A3201</f>
        <v>44329.91666663572</v>
      </c>
      <c r="B3195" s="8">
        <f>[2]Summe!D3201</f>
        <v>4.0739999999999998</v>
      </c>
    </row>
    <row r="3196" spans="1:2">
      <c r="A3196" s="7">
        <f>[2]Summe!A3202</f>
        <v>44329.958333302377</v>
      </c>
      <c r="B3196" s="8">
        <f>[2]Summe!D3202</f>
        <v>3.508</v>
      </c>
    </row>
    <row r="3197" spans="1:2">
      <c r="A3197" s="7">
        <f>[2]Summe!A3203</f>
        <v>44329.999999969034</v>
      </c>
      <c r="B3197" s="8">
        <f>[2]Summe!D3203</f>
        <v>3.1509999999999998</v>
      </c>
    </row>
    <row r="3198" spans="1:2">
      <c r="A3198" s="7">
        <f>[2]Summe!A3204</f>
        <v>44330.04166663569</v>
      </c>
      <c r="B3198" s="8">
        <f>[2]Summe!D3204</f>
        <v>2.9060000000000001</v>
      </c>
    </row>
    <row r="3199" spans="1:2">
      <c r="A3199" s="7">
        <f>[2]Summe!A3205</f>
        <v>44330.083333302347</v>
      </c>
      <c r="B3199" s="8">
        <f>[2]Summe!D3205</f>
        <v>2.758</v>
      </c>
    </row>
    <row r="3200" spans="1:2">
      <c r="A3200" s="7">
        <f>[2]Summe!A3206</f>
        <v>44330.124999969004</v>
      </c>
      <c r="B3200" s="8">
        <f>[2]Summe!D3206</f>
        <v>2.694</v>
      </c>
    </row>
    <row r="3201" spans="1:2">
      <c r="A3201" s="7">
        <f>[2]Summe!A3207</f>
        <v>44330.166666635661</v>
      </c>
      <c r="B3201" s="8">
        <f>[2]Summe!D3207</f>
        <v>2.8170000000000002</v>
      </c>
    </row>
    <row r="3202" spans="1:2">
      <c r="A3202" s="7">
        <f>[2]Summe!A3208</f>
        <v>44330.208333302318</v>
      </c>
      <c r="B3202" s="8">
        <f>[2]Summe!D3208</f>
        <v>3.1040000000000001</v>
      </c>
    </row>
    <row r="3203" spans="1:2">
      <c r="A3203" s="7">
        <f>[2]Summe!A3209</f>
        <v>44330.249999968975</v>
      </c>
      <c r="B3203" s="8">
        <f>[2]Summe!D3209</f>
        <v>3.7909999999999999</v>
      </c>
    </row>
    <row r="3204" spans="1:2">
      <c r="A3204" s="7">
        <f>[2]Summe!A3210</f>
        <v>44330.291666635632</v>
      </c>
      <c r="B3204" s="8">
        <f>[2]Summe!D3210</f>
        <v>4.5990000000000002</v>
      </c>
    </row>
    <row r="3205" spans="1:2">
      <c r="A3205" s="7">
        <f>[2]Summe!A3211</f>
        <v>44330.333333302289</v>
      </c>
      <c r="B3205" s="8">
        <f>[2]Summe!D3211</f>
        <v>5.2720000000000002</v>
      </c>
    </row>
    <row r="3206" spans="1:2">
      <c r="A3206" s="7">
        <f>[2]Summe!A3212</f>
        <v>44330.374999968946</v>
      </c>
      <c r="B3206" s="8">
        <f>[2]Summe!D3212</f>
        <v>5.67</v>
      </c>
    </row>
    <row r="3207" spans="1:2">
      <c r="A3207" s="7">
        <f>[2]Summe!A3213</f>
        <v>44330.416666635603</v>
      </c>
      <c r="B3207" s="8">
        <f>[2]Summe!D3213</f>
        <v>5.9509999999999996</v>
      </c>
    </row>
    <row r="3208" spans="1:2">
      <c r="A3208" s="7">
        <f>[2]Summe!A3214</f>
        <v>44330.45833330226</v>
      </c>
      <c r="B3208" s="8">
        <f>[2]Summe!D3214</f>
        <v>6.1369999999999996</v>
      </c>
    </row>
    <row r="3209" spans="1:2">
      <c r="A3209" s="7">
        <f>[2]Summe!A3215</f>
        <v>44330.499999968917</v>
      </c>
      <c r="B3209" s="8">
        <f>[2]Summe!D3215</f>
        <v>6.0410000000000004</v>
      </c>
    </row>
    <row r="3210" spans="1:2">
      <c r="A3210" s="7">
        <f>[2]Summe!A3216</f>
        <v>44330.541666635574</v>
      </c>
      <c r="B3210" s="8">
        <f>[2]Summe!D3216</f>
        <v>5.8789999999999996</v>
      </c>
    </row>
    <row r="3211" spans="1:2">
      <c r="A3211" s="7">
        <f>[2]Summe!A3217</f>
        <v>44330.583333302231</v>
      </c>
      <c r="B3211" s="8">
        <f>[2]Summe!D3217</f>
        <v>5.6769999999999996</v>
      </c>
    </row>
    <row r="3212" spans="1:2">
      <c r="A3212" s="7">
        <f>[2]Summe!A3218</f>
        <v>44330.624999968888</v>
      </c>
      <c r="B3212" s="8">
        <f>[2]Summe!D3218</f>
        <v>5.4569999999999999</v>
      </c>
    </row>
    <row r="3213" spans="1:2">
      <c r="A3213" s="7">
        <f>[2]Summe!A3219</f>
        <v>44330.666666635545</v>
      </c>
      <c r="B3213" s="8">
        <f>[2]Summe!D3219</f>
        <v>5.2809999999999997</v>
      </c>
    </row>
    <row r="3214" spans="1:2">
      <c r="A3214" s="7">
        <f>[2]Summe!A3220</f>
        <v>44330.708333302202</v>
      </c>
      <c r="B3214" s="8">
        <f>[2]Summe!D3220</f>
        <v>5.335</v>
      </c>
    </row>
    <row r="3215" spans="1:2">
      <c r="A3215" s="7">
        <f>[2]Summe!A3221</f>
        <v>44330.749999968859</v>
      </c>
      <c r="B3215" s="8">
        <f>[2]Summe!D3221</f>
        <v>5.4690000000000003</v>
      </c>
    </row>
    <row r="3216" spans="1:2">
      <c r="A3216" s="7">
        <f>[2]Summe!A3222</f>
        <v>44330.791666635516</v>
      </c>
      <c r="B3216" s="8">
        <f>[2]Summe!D3222</f>
        <v>5.4130000000000003</v>
      </c>
    </row>
    <row r="3217" spans="1:2">
      <c r="A3217" s="7">
        <f>[2]Summe!A3223</f>
        <v>44330.833333302173</v>
      </c>
      <c r="B3217" s="8">
        <f>[2]Summe!D3223</f>
        <v>5.0910000000000002</v>
      </c>
    </row>
    <row r="3218" spans="1:2">
      <c r="A3218" s="7">
        <f>[2]Summe!A3224</f>
        <v>44330.87499996883</v>
      </c>
      <c r="B3218" s="8">
        <f>[2]Summe!D3224</f>
        <v>4.8330000000000002</v>
      </c>
    </row>
    <row r="3219" spans="1:2">
      <c r="A3219" s="7">
        <f>[2]Summe!A3225</f>
        <v>44330.916666635487</v>
      </c>
      <c r="B3219" s="8">
        <f>[2]Summe!D3225</f>
        <v>4.3949999999999996</v>
      </c>
    </row>
    <row r="3220" spans="1:2">
      <c r="A3220" s="7">
        <f>[2]Summe!A3226</f>
        <v>44330.958333302144</v>
      </c>
      <c r="B3220" s="8">
        <f>[2]Summe!D3226</f>
        <v>3.7530000000000001</v>
      </c>
    </row>
    <row r="3221" spans="1:2">
      <c r="A3221" s="7">
        <f>[2]Summe!A3227</f>
        <v>44330.999999968801</v>
      </c>
      <c r="B3221" s="8">
        <f>[2]Summe!D3227</f>
        <v>3.2669999999999999</v>
      </c>
    </row>
    <row r="3222" spans="1:2">
      <c r="A3222" s="7">
        <f>[2]Summe!A3228</f>
        <v>44331.041666635458</v>
      </c>
      <c r="B3222" s="8">
        <f>[2]Summe!D3228</f>
        <v>2.996</v>
      </c>
    </row>
    <row r="3223" spans="1:2">
      <c r="A3223" s="7">
        <f>[2]Summe!A3229</f>
        <v>44331.083333302115</v>
      </c>
      <c r="B3223" s="8">
        <f>[2]Summe!D3229</f>
        <v>2.8250000000000002</v>
      </c>
    </row>
    <row r="3224" spans="1:2">
      <c r="A3224" s="7">
        <f>[2]Summe!A3230</f>
        <v>44331.124999968772</v>
      </c>
      <c r="B3224" s="8">
        <f>[2]Summe!D3230</f>
        <v>2.7429999999999999</v>
      </c>
    </row>
    <row r="3225" spans="1:2">
      <c r="A3225" s="7">
        <f>[2]Summe!A3231</f>
        <v>44331.166666635429</v>
      </c>
      <c r="B3225" s="8">
        <f>[2]Summe!D3231</f>
        <v>2.7730000000000001</v>
      </c>
    </row>
    <row r="3226" spans="1:2">
      <c r="A3226" s="7">
        <f>[2]Summe!A3232</f>
        <v>44331.208333302086</v>
      </c>
      <c r="B3226" s="8">
        <f>[2]Summe!D3232</f>
        <v>2.8639999999999999</v>
      </c>
    </row>
    <row r="3227" spans="1:2">
      <c r="A3227" s="7">
        <f>[2]Summe!A3233</f>
        <v>44331.249999968742</v>
      </c>
      <c r="B3227" s="8">
        <f>[2]Summe!D3233</f>
        <v>3.117</v>
      </c>
    </row>
    <row r="3228" spans="1:2">
      <c r="A3228" s="7">
        <f>[2]Summe!A3234</f>
        <v>44331.291666635399</v>
      </c>
      <c r="B3228" s="8">
        <f>[2]Summe!D3234</f>
        <v>3.593</v>
      </c>
    </row>
    <row r="3229" spans="1:2">
      <c r="A3229" s="7">
        <f>[2]Summe!A3235</f>
        <v>44331.333333302056</v>
      </c>
      <c r="B3229" s="8">
        <f>[2]Summe!D3235</f>
        <v>4.2039999999999997</v>
      </c>
    </row>
    <row r="3230" spans="1:2">
      <c r="A3230" s="7">
        <f>[2]Summe!A3236</f>
        <v>44331.374999968713</v>
      </c>
      <c r="B3230" s="8">
        <f>[2]Summe!D3236</f>
        <v>4.694</v>
      </c>
    </row>
    <row r="3231" spans="1:2">
      <c r="A3231" s="7">
        <f>[2]Summe!A3237</f>
        <v>44331.41666663537</v>
      </c>
      <c r="B3231" s="8">
        <f>[2]Summe!D3237</f>
        <v>5.0830000000000002</v>
      </c>
    </row>
    <row r="3232" spans="1:2">
      <c r="A3232" s="7">
        <f>[2]Summe!A3238</f>
        <v>44331.458333302027</v>
      </c>
      <c r="B3232" s="8">
        <f>[2]Summe!D3238</f>
        <v>5.3079999999999998</v>
      </c>
    </row>
    <row r="3233" spans="1:2">
      <c r="A3233" s="7">
        <f>[2]Summe!A3239</f>
        <v>44331.499999968684</v>
      </c>
      <c r="B3233" s="8">
        <f>[2]Summe!D3239</f>
        <v>5.1890000000000001</v>
      </c>
    </row>
    <row r="3234" spans="1:2">
      <c r="A3234" s="7">
        <f>[2]Summe!A3240</f>
        <v>44331.541666635341</v>
      </c>
      <c r="B3234" s="8">
        <f>[2]Summe!D3240</f>
        <v>4.9210000000000003</v>
      </c>
    </row>
    <row r="3235" spans="1:2">
      <c r="A3235" s="7">
        <f>[2]Summe!A3241</f>
        <v>44331.583333301998</v>
      </c>
      <c r="B3235" s="8">
        <f>[2]Summe!D3241</f>
        <v>4.7329999999999997</v>
      </c>
    </row>
    <row r="3236" spans="1:2">
      <c r="A3236" s="7">
        <f>[2]Summe!A3242</f>
        <v>44331.624999968655</v>
      </c>
      <c r="B3236" s="8">
        <f>[2]Summe!D3242</f>
        <v>4.5780000000000003</v>
      </c>
    </row>
    <row r="3237" spans="1:2">
      <c r="A3237" s="7">
        <f>[2]Summe!A3243</f>
        <v>44331.666666635312</v>
      </c>
      <c r="B3237" s="8">
        <f>[2]Summe!D3243</f>
        <v>4.4749999999999996</v>
      </c>
    </row>
    <row r="3238" spans="1:2">
      <c r="A3238" s="7">
        <f>[2]Summe!A3244</f>
        <v>44331.708333301969</v>
      </c>
      <c r="B3238" s="8">
        <f>[2]Summe!D3244</f>
        <v>4.5949999999999998</v>
      </c>
    </row>
    <row r="3239" spans="1:2">
      <c r="A3239" s="7">
        <f>[2]Summe!A3245</f>
        <v>44331.749999968626</v>
      </c>
      <c r="B3239" s="8">
        <f>[2]Summe!D3245</f>
        <v>4.8179999999999996</v>
      </c>
    </row>
    <row r="3240" spans="1:2">
      <c r="A3240" s="7">
        <f>[2]Summe!A3246</f>
        <v>44331.791666635283</v>
      </c>
      <c r="B3240" s="8">
        <f>[2]Summe!D3246</f>
        <v>4.8650000000000002</v>
      </c>
    </row>
    <row r="3241" spans="1:2">
      <c r="A3241" s="7">
        <f>[2]Summe!A3247</f>
        <v>44331.83333330194</v>
      </c>
      <c r="B3241" s="8">
        <f>[2]Summe!D3247</f>
        <v>4.694</v>
      </c>
    </row>
    <row r="3242" spans="1:2">
      <c r="A3242" s="7">
        <f>[2]Summe!A3248</f>
        <v>44331.874999968597</v>
      </c>
      <c r="B3242" s="8">
        <f>[2]Summe!D3248</f>
        <v>4.5170000000000003</v>
      </c>
    </row>
    <row r="3243" spans="1:2">
      <c r="A3243" s="7">
        <f>[2]Summe!A3249</f>
        <v>44331.916666635254</v>
      </c>
      <c r="B3243" s="8">
        <f>[2]Summe!D3249</f>
        <v>4.2039999999999997</v>
      </c>
    </row>
    <row r="3244" spans="1:2">
      <c r="A3244" s="7">
        <f>[2]Summe!A3250</f>
        <v>44331.958333301911</v>
      </c>
      <c r="B3244" s="8">
        <f>[2]Summe!D3250</f>
        <v>3.6509999999999998</v>
      </c>
    </row>
    <row r="3245" spans="1:2">
      <c r="A3245" s="7">
        <f>[2]Summe!A3251</f>
        <v>44331.999999968568</v>
      </c>
      <c r="B3245" s="8">
        <f>[2]Summe!D3251</f>
        <v>3.1909999999999998</v>
      </c>
    </row>
    <row r="3246" spans="1:2">
      <c r="A3246" s="7">
        <f>[2]Summe!A3252</f>
        <v>44332.041666635225</v>
      </c>
      <c r="B3246" s="8">
        <f>[2]Summe!D3252</f>
        <v>2.9289999999999998</v>
      </c>
    </row>
    <row r="3247" spans="1:2">
      <c r="A3247" s="7">
        <f>[2]Summe!A3253</f>
        <v>44332.083333301882</v>
      </c>
      <c r="B3247" s="8">
        <f>[2]Summe!D3253</f>
        <v>2.7519999999999998</v>
      </c>
    </row>
    <row r="3248" spans="1:2">
      <c r="A3248" s="7">
        <f>[2]Summe!A3254</f>
        <v>44332.124999968539</v>
      </c>
      <c r="B3248" s="8">
        <f>[2]Summe!D3254</f>
        <v>2.649</v>
      </c>
    </row>
    <row r="3249" spans="1:2">
      <c r="A3249" s="7">
        <f>[2]Summe!A3255</f>
        <v>44332.166666635196</v>
      </c>
      <c r="B3249" s="8">
        <f>[2]Summe!D3255</f>
        <v>2.65</v>
      </c>
    </row>
    <row r="3250" spans="1:2">
      <c r="A3250" s="7">
        <f>[2]Summe!A3256</f>
        <v>44332.208333301853</v>
      </c>
      <c r="B3250" s="8">
        <f>[2]Summe!D3256</f>
        <v>2.6560000000000001</v>
      </c>
    </row>
    <row r="3251" spans="1:2">
      <c r="A3251" s="7">
        <f>[2]Summe!A3257</f>
        <v>44332.24999996851</v>
      </c>
      <c r="B3251" s="8">
        <f>[2]Summe!D3257</f>
        <v>2.746</v>
      </c>
    </row>
    <row r="3252" spans="1:2">
      <c r="A3252" s="7">
        <f>[2]Summe!A3258</f>
        <v>44332.291666635167</v>
      </c>
      <c r="B3252" s="8">
        <f>[2]Summe!D3258</f>
        <v>3.04</v>
      </c>
    </row>
    <row r="3253" spans="1:2">
      <c r="A3253" s="7">
        <f>[2]Summe!A3259</f>
        <v>44332.333333301824</v>
      </c>
      <c r="B3253" s="8">
        <f>[2]Summe!D3259</f>
        <v>3.5350000000000001</v>
      </c>
    </row>
    <row r="3254" spans="1:2">
      <c r="A3254" s="7">
        <f>[2]Summe!A3260</f>
        <v>44332.374999968481</v>
      </c>
      <c r="B3254" s="8">
        <f>[2]Summe!D3260</f>
        <v>3.968</v>
      </c>
    </row>
    <row r="3255" spans="1:2">
      <c r="A3255" s="7">
        <f>[2]Summe!A3261</f>
        <v>44332.416666635138</v>
      </c>
      <c r="B3255" s="8">
        <f>[2]Summe!D3261</f>
        <v>4.351</v>
      </c>
    </row>
    <row r="3256" spans="1:2">
      <c r="A3256" s="7">
        <f>[2]Summe!A3262</f>
        <v>44332.458333301794</v>
      </c>
      <c r="B3256" s="8">
        <f>[2]Summe!D3262</f>
        <v>4.7290000000000001</v>
      </c>
    </row>
    <row r="3257" spans="1:2">
      <c r="A3257" s="7">
        <f>[2]Summe!A3263</f>
        <v>44332.499999968451</v>
      </c>
      <c r="B3257" s="8">
        <f>[2]Summe!D3263</f>
        <v>4.6769999999999996</v>
      </c>
    </row>
    <row r="3258" spans="1:2">
      <c r="A3258" s="7">
        <f>[2]Summe!A3264</f>
        <v>44332.541666635108</v>
      </c>
      <c r="B3258" s="8">
        <f>[2]Summe!D3264</f>
        <v>4.4180000000000001</v>
      </c>
    </row>
    <row r="3259" spans="1:2">
      <c r="A3259" s="7">
        <f>[2]Summe!A3265</f>
        <v>44332.583333301765</v>
      </c>
      <c r="B3259" s="8">
        <f>[2]Summe!D3265</f>
        <v>4.1719999999999997</v>
      </c>
    </row>
    <row r="3260" spans="1:2">
      <c r="A3260" s="7">
        <f>[2]Summe!A3266</f>
        <v>44332.624999968422</v>
      </c>
      <c r="B3260" s="8">
        <f>[2]Summe!D3266</f>
        <v>4.04</v>
      </c>
    </row>
    <row r="3261" spans="1:2">
      <c r="A3261" s="7">
        <f>[2]Summe!A3267</f>
        <v>44332.666666635079</v>
      </c>
      <c r="B3261" s="8">
        <f>[2]Summe!D3267</f>
        <v>4.0330000000000004</v>
      </c>
    </row>
    <row r="3262" spans="1:2">
      <c r="A3262" s="7">
        <f>[2]Summe!A3268</f>
        <v>44332.708333301736</v>
      </c>
      <c r="B3262" s="8">
        <f>[2]Summe!D3268</f>
        <v>4.2539999999999996</v>
      </c>
    </row>
    <row r="3263" spans="1:2">
      <c r="A3263" s="7">
        <f>[2]Summe!A3269</f>
        <v>44332.749999968393</v>
      </c>
      <c r="B3263" s="8">
        <f>[2]Summe!D3269</f>
        <v>4.5709999999999997</v>
      </c>
    </row>
    <row r="3264" spans="1:2">
      <c r="A3264" s="7">
        <f>[2]Summe!A3270</f>
        <v>44332.79166663505</v>
      </c>
      <c r="B3264" s="8">
        <f>[2]Summe!D3270</f>
        <v>4.694</v>
      </c>
    </row>
    <row r="3265" spans="1:2">
      <c r="A3265" s="7">
        <f>[2]Summe!A3271</f>
        <v>44332.833333301707</v>
      </c>
      <c r="B3265" s="8">
        <f>[2]Summe!D3271</f>
        <v>4.6100000000000003</v>
      </c>
    </row>
    <row r="3266" spans="1:2">
      <c r="A3266" s="7">
        <f>[2]Summe!A3272</f>
        <v>44332.874999968364</v>
      </c>
      <c r="B3266" s="8">
        <f>[2]Summe!D3272</f>
        <v>4.4820000000000002</v>
      </c>
    </row>
    <row r="3267" spans="1:2">
      <c r="A3267" s="7">
        <f>[2]Summe!A3273</f>
        <v>44332.916666635021</v>
      </c>
      <c r="B3267" s="8">
        <f>[2]Summe!D3273</f>
        <v>4.1689999999999996</v>
      </c>
    </row>
    <row r="3268" spans="1:2">
      <c r="A3268" s="7">
        <f>[2]Summe!A3274</f>
        <v>44332.958333301678</v>
      </c>
      <c r="B3268" s="8">
        <f>[2]Summe!D3274</f>
        <v>3.5739999999999998</v>
      </c>
    </row>
    <row r="3269" spans="1:2">
      <c r="A3269" s="7">
        <f>[2]Summe!A3275</f>
        <v>44332.999999968335</v>
      </c>
      <c r="B3269" s="8">
        <f>[2]Summe!D3275</f>
        <v>3.1230000000000002</v>
      </c>
    </row>
    <row r="3270" spans="1:2">
      <c r="A3270" s="7">
        <f>[2]Summe!A3276</f>
        <v>44333.041666634992</v>
      </c>
      <c r="B3270" s="8">
        <f>[2]Summe!D3276</f>
        <v>2.9129999999999998</v>
      </c>
    </row>
    <row r="3271" spans="1:2">
      <c r="A3271" s="7">
        <f>[2]Summe!A3277</f>
        <v>44333.083333301649</v>
      </c>
      <c r="B3271" s="8">
        <f>[2]Summe!D3277</f>
        <v>2.8039999999999998</v>
      </c>
    </row>
    <row r="3272" spans="1:2">
      <c r="A3272" s="7">
        <f>[2]Summe!A3278</f>
        <v>44333.124999968306</v>
      </c>
      <c r="B3272" s="8">
        <f>[2]Summe!D3278</f>
        <v>2.77</v>
      </c>
    </row>
    <row r="3273" spans="1:2">
      <c r="A3273" s="7">
        <f>[2]Summe!A3279</f>
        <v>44333.166666634963</v>
      </c>
      <c r="B3273" s="8">
        <f>[2]Summe!D3279</f>
        <v>2.927</v>
      </c>
    </row>
    <row r="3274" spans="1:2">
      <c r="A3274" s="7">
        <f>[2]Summe!A3280</f>
        <v>44333.20833330162</v>
      </c>
      <c r="B3274" s="8">
        <f>[2]Summe!D3280</f>
        <v>3.3780000000000001</v>
      </c>
    </row>
    <row r="3275" spans="1:2">
      <c r="A3275" s="7">
        <f>[2]Summe!A3281</f>
        <v>44333.249999968277</v>
      </c>
      <c r="B3275" s="8">
        <f>[2]Summe!D3281</f>
        <v>4.4470000000000001</v>
      </c>
    </row>
    <row r="3276" spans="1:2">
      <c r="A3276" s="7">
        <f>[2]Summe!A3282</f>
        <v>44333.291666634934</v>
      </c>
      <c r="B3276" s="8">
        <f>[2]Summe!D3282</f>
        <v>5.508</v>
      </c>
    </row>
    <row r="3277" spans="1:2">
      <c r="A3277" s="7">
        <f>[2]Summe!A3283</f>
        <v>44333.333333301591</v>
      </c>
      <c r="B3277" s="8">
        <f>[2]Summe!D3283</f>
        <v>6.1369999999999996</v>
      </c>
    </row>
    <row r="3278" spans="1:2">
      <c r="A3278" s="7">
        <f>[2]Summe!A3284</f>
        <v>44333.374999968248</v>
      </c>
      <c r="B3278" s="8">
        <f>[2]Summe!D3284</f>
        <v>6.3970000000000002</v>
      </c>
    </row>
    <row r="3279" spans="1:2">
      <c r="A3279" s="7">
        <f>[2]Summe!A3285</f>
        <v>44333.416666634905</v>
      </c>
      <c r="B3279" s="8">
        <f>[2]Summe!D3285</f>
        <v>6.7</v>
      </c>
    </row>
    <row r="3280" spans="1:2">
      <c r="A3280" s="7">
        <f>[2]Summe!A3286</f>
        <v>44333.458333301562</v>
      </c>
      <c r="B3280" s="8">
        <f>[2]Summe!D3286</f>
        <v>6.9050000000000002</v>
      </c>
    </row>
    <row r="3281" spans="1:2">
      <c r="A3281" s="7">
        <f>[2]Summe!A3287</f>
        <v>44333.499999968219</v>
      </c>
      <c r="B3281" s="8">
        <f>[2]Summe!D3287</f>
        <v>6.8609999999999998</v>
      </c>
    </row>
    <row r="3282" spans="1:2">
      <c r="A3282" s="7">
        <f>[2]Summe!A3288</f>
        <v>44333.541666634876</v>
      </c>
      <c r="B3282" s="8">
        <f>[2]Summe!D3288</f>
        <v>6.7830000000000004</v>
      </c>
    </row>
    <row r="3283" spans="1:2">
      <c r="A3283" s="7">
        <f>[2]Summe!A3289</f>
        <v>44333.583333301533</v>
      </c>
      <c r="B3283" s="8">
        <f>[2]Summe!D3289</f>
        <v>6.665</v>
      </c>
    </row>
    <row r="3284" spans="1:2">
      <c r="A3284" s="7">
        <f>[2]Summe!A3290</f>
        <v>44333.62499996819</v>
      </c>
      <c r="B3284" s="8">
        <f>[2]Summe!D3290</f>
        <v>6.4640000000000004</v>
      </c>
    </row>
    <row r="3285" spans="1:2">
      <c r="A3285" s="7">
        <f>[2]Summe!A3291</f>
        <v>44333.666666634846</v>
      </c>
      <c r="B3285" s="8">
        <f>[2]Summe!D3291</f>
        <v>6.1950000000000003</v>
      </c>
    </row>
    <row r="3286" spans="1:2">
      <c r="A3286" s="7">
        <f>[2]Summe!A3292</f>
        <v>44333.708333301503</v>
      </c>
      <c r="B3286" s="8">
        <f>[2]Summe!D3292</f>
        <v>6.1829999999999998</v>
      </c>
    </row>
    <row r="3287" spans="1:2">
      <c r="A3287" s="7">
        <f>[2]Summe!A3293</f>
        <v>44333.74999996816</v>
      </c>
      <c r="B3287" s="8">
        <f>[2]Summe!D3293</f>
        <v>6.31</v>
      </c>
    </row>
    <row r="3288" spans="1:2">
      <c r="A3288" s="7">
        <f>[2]Summe!A3294</f>
        <v>44333.791666634817</v>
      </c>
      <c r="B3288" s="8">
        <f>[2]Summe!D3294</f>
        <v>6.2009999999999996</v>
      </c>
    </row>
    <row r="3289" spans="1:2">
      <c r="A3289" s="7">
        <f>[2]Summe!A3295</f>
        <v>44333.833333301474</v>
      </c>
      <c r="B3289" s="8">
        <f>[2]Summe!D3295</f>
        <v>5.7359999999999998</v>
      </c>
    </row>
    <row r="3290" spans="1:2">
      <c r="A3290" s="7">
        <f>[2]Summe!A3296</f>
        <v>44333.874999968131</v>
      </c>
      <c r="B3290" s="8">
        <f>[2]Summe!D3296</f>
        <v>5.3339999999999996</v>
      </c>
    </row>
    <row r="3291" spans="1:2">
      <c r="A3291" s="7">
        <f>[2]Summe!A3297</f>
        <v>44333.916666634788</v>
      </c>
      <c r="B3291" s="8">
        <f>[2]Summe!D3297</f>
        <v>4.7110000000000003</v>
      </c>
    </row>
    <row r="3292" spans="1:2">
      <c r="A3292" s="7">
        <f>[2]Summe!A3298</f>
        <v>44333.958333301445</v>
      </c>
      <c r="B3292" s="8">
        <f>[2]Summe!D3298</f>
        <v>3.9279999999999999</v>
      </c>
    </row>
    <row r="3293" spans="1:2">
      <c r="A3293" s="7">
        <f>[2]Summe!A3299</f>
        <v>44333.999999968102</v>
      </c>
      <c r="B3293" s="8">
        <f>[2]Summe!D3299</f>
        <v>3.351</v>
      </c>
    </row>
    <row r="3294" spans="1:2">
      <c r="A3294" s="7">
        <f>[2]Summe!A3300</f>
        <v>44334.041666634759</v>
      </c>
      <c r="B3294" s="8">
        <f>[2]Summe!D3300</f>
        <v>3.101</v>
      </c>
    </row>
    <row r="3295" spans="1:2">
      <c r="A3295" s="7">
        <f>[2]Summe!A3301</f>
        <v>44334.083333301416</v>
      </c>
      <c r="B3295" s="8">
        <f>[2]Summe!D3301</f>
        <v>2.9630000000000001</v>
      </c>
    </row>
    <row r="3296" spans="1:2">
      <c r="A3296" s="7">
        <f>[2]Summe!A3302</f>
        <v>44334.124999968073</v>
      </c>
      <c r="B3296" s="8">
        <f>[2]Summe!D3302</f>
        <v>2.9220000000000002</v>
      </c>
    </row>
    <row r="3297" spans="1:2">
      <c r="A3297" s="7">
        <f>[2]Summe!A3303</f>
        <v>44334.16666663473</v>
      </c>
      <c r="B3297" s="8">
        <f>[2]Summe!D3303</f>
        <v>3.0739999999999998</v>
      </c>
    </row>
    <row r="3298" spans="1:2">
      <c r="A3298" s="7">
        <f>[2]Summe!A3304</f>
        <v>44334.208333301387</v>
      </c>
      <c r="B3298" s="8">
        <f>[2]Summe!D3304</f>
        <v>3.5</v>
      </c>
    </row>
    <row r="3299" spans="1:2">
      <c r="A3299" s="7">
        <f>[2]Summe!A3305</f>
        <v>44334.249999968044</v>
      </c>
      <c r="B3299" s="8">
        <f>[2]Summe!D3305</f>
        <v>4.5250000000000004</v>
      </c>
    </row>
    <row r="3300" spans="1:2">
      <c r="A3300" s="7">
        <f>[2]Summe!A3306</f>
        <v>44334.291666634701</v>
      </c>
      <c r="B3300" s="8">
        <f>[2]Summe!D3306</f>
        <v>5.54</v>
      </c>
    </row>
    <row r="3301" spans="1:2">
      <c r="A3301" s="7">
        <f>[2]Summe!A3307</f>
        <v>44334.333333301358</v>
      </c>
      <c r="B3301" s="8">
        <f>[2]Summe!D3307</f>
        <v>6.1710000000000003</v>
      </c>
    </row>
    <row r="3302" spans="1:2">
      <c r="A3302" s="7">
        <f>[2]Summe!A3308</f>
        <v>44334.374999968015</v>
      </c>
      <c r="B3302" s="8">
        <f>[2]Summe!D3308</f>
        <v>6.46</v>
      </c>
    </row>
    <row r="3303" spans="1:2">
      <c r="A3303" s="7">
        <f>[2]Summe!A3309</f>
        <v>44334.416666634672</v>
      </c>
      <c r="B3303" s="8">
        <f>[2]Summe!D3309</f>
        <v>6.7430000000000003</v>
      </c>
    </row>
    <row r="3304" spans="1:2">
      <c r="A3304" s="7">
        <f>[2]Summe!A3310</f>
        <v>44334.458333301329</v>
      </c>
      <c r="B3304" s="8">
        <f>[2]Summe!D3310</f>
        <v>6.9589999999999996</v>
      </c>
    </row>
    <row r="3305" spans="1:2">
      <c r="A3305" s="7">
        <f>[2]Summe!A3311</f>
        <v>44334.499999967986</v>
      </c>
      <c r="B3305" s="8">
        <f>[2]Summe!D3311</f>
        <v>6.8730000000000002</v>
      </c>
    </row>
    <row r="3306" spans="1:2">
      <c r="A3306" s="7">
        <f>[2]Summe!A3312</f>
        <v>44334.541666634643</v>
      </c>
      <c r="B3306" s="8">
        <f>[2]Summe!D3312</f>
        <v>6.7380000000000004</v>
      </c>
    </row>
    <row r="3307" spans="1:2">
      <c r="A3307" s="7">
        <f>[2]Summe!A3313</f>
        <v>44334.5833333013</v>
      </c>
      <c r="B3307" s="8">
        <f>[2]Summe!D3313</f>
        <v>6.5469999999999997</v>
      </c>
    </row>
    <row r="3308" spans="1:2">
      <c r="A3308" s="7">
        <f>[2]Summe!A3314</f>
        <v>44334.624999967957</v>
      </c>
      <c r="B3308" s="8">
        <f>[2]Summe!D3314</f>
        <v>6.3780000000000001</v>
      </c>
    </row>
    <row r="3309" spans="1:2">
      <c r="A3309" s="7">
        <f>[2]Summe!A3315</f>
        <v>44334.666666634614</v>
      </c>
      <c r="B3309" s="8">
        <f>[2]Summe!D3315</f>
        <v>6.1879999999999997</v>
      </c>
    </row>
    <row r="3310" spans="1:2">
      <c r="A3310" s="7">
        <f>[2]Summe!A3316</f>
        <v>44334.708333301271</v>
      </c>
      <c r="B3310" s="8">
        <f>[2]Summe!D3316</f>
        <v>6.2590000000000003</v>
      </c>
    </row>
    <row r="3311" spans="1:2">
      <c r="A3311" s="7">
        <f>[2]Summe!A3317</f>
        <v>44334.749999967928</v>
      </c>
      <c r="B3311" s="8">
        <f>[2]Summe!D3317</f>
        <v>6.391</v>
      </c>
    </row>
    <row r="3312" spans="1:2">
      <c r="A3312" s="7">
        <f>[2]Summe!A3318</f>
        <v>44334.791666634585</v>
      </c>
      <c r="B3312" s="8">
        <f>[2]Summe!D3318</f>
        <v>6.2140000000000004</v>
      </c>
    </row>
    <row r="3313" spans="1:2">
      <c r="A3313" s="7">
        <f>[2]Summe!A3319</f>
        <v>44334.833333301242</v>
      </c>
      <c r="B3313" s="8">
        <f>[2]Summe!D3319</f>
        <v>5.7629999999999999</v>
      </c>
    </row>
    <row r="3314" spans="1:2">
      <c r="A3314" s="7">
        <f>[2]Summe!A3320</f>
        <v>44334.874999967898</v>
      </c>
      <c r="B3314" s="8">
        <f>[2]Summe!D3320</f>
        <v>5.3479999999999999</v>
      </c>
    </row>
    <row r="3315" spans="1:2">
      <c r="A3315" s="7">
        <f>[2]Summe!A3321</f>
        <v>44334.916666634555</v>
      </c>
      <c r="B3315" s="8">
        <f>[2]Summe!D3321</f>
        <v>4.7160000000000002</v>
      </c>
    </row>
    <row r="3316" spans="1:2">
      <c r="A3316" s="7">
        <f>[2]Summe!A3322</f>
        <v>44334.958333301212</v>
      </c>
      <c r="B3316" s="8">
        <f>[2]Summe!D3322</f>
        <v>3.9580000000000002</v>
      </c>
    </row>
    <row r="3317" spans="1:2">
      <c r="A3317" s="7">
        <f>[2]Summe!A3323</f>
        <v>44334.999999967869</v>
      </c>
      <c r="B3317" s="8">
        <f>[2]Summe!D3323</f>
        <v>3.4449999999999998</v>
      </c>
    </row>
    <row r="3318" spans="1:2">
      <c r="A3318" s="7">
        <f>[2]Summe!A3324</f>
        <v>44335.041666634526</v>
      </c>
      <c r="B3318" s="8">
        <f>[2]Summe!D3324</f>
        <v>3.1629999999999998</v>
      </c>
    </row>
    <row r="3319" spans="1:2">
      <c r="A3319" s="7">
        <f>[2]Summe!A3325</f>
        <v>44335.083333301183</v>
      </c>
      <c r="B3319" s="8">
        <f>[2]Summe!D3325</f>
        <v>3.0329999999999999</v>
      </c>
    </row>
    <row r="3320" spans="1:2">
      <c r="A3320" s="7">
        <f>[2]Summe!A3326</f>
        <v>44335.12499996784</v>
      </c>
      <c r="B3320" s="8">
        <f>[2]Summe!D3326</f>
        <v>2.9889999999999999</v>
      </c>
    </row>
    <row r="3321" spans="1:2">
      <c r="A3321" s="7">
        <f>[2]Summe!A3327</f>
        <v>44335.166666634497</v>
      </c>
      <c r="B3321" s="8">
        <f>[2]Summe!D3327</f>
        <v>3.1269999999999998</v>
      </c>
    </row>
    <row r="3322" spans="1:2">
      <c r="A3322" s="7">
        <f>[2]Summe!A3328</f>
        <v>44335.208333301154</v>
      </c>
      <c r="B3322" s="8">
        <f>[2]Summe!D3328</f>
        <v>3.532</v>
      </c>
    </row>
    <row r="3323" spans="1:2">
      <c r="A3323" s="7">
        <f>[2]Summe!A3329</f>
        <v>44335.249999967811</v>
      </c>
      <c r="B3323" s="8">
        <f>[2]Summe!D3329</f>
        <v>4.5460000000000003</v>
      </c>
    </row>
    <row r="3324" spans="1:2">
      <c r="A3324" s="7">
        <f>[2]Summe!A3330</f>
        <v>44335.291666634468</v>
      </c>
      <c r="B3324" s="8">
        <f>[2]Summe!D3330</f>
        <v>5.5720000000000001</v>
      </c>
    </row>
    <row r="3325" spans="1:2">
      <c r="A3325" s="7">
        <f>[2]Summe!A3331</f>
        <v>44335.333333301125</v>
      </c>
      <c r="B3325" s="8">
        <f>[2]Summe!D3331</f>
        <v>6.2240000000000002</v>
      </c>
    </row>
    <row r="3326" spans="1:2">
      <c r="A3326" s="7">
        <f>[2]Summe!A3332</f>
        <v>44335.374999967782</v>
      </c>
      <c r="B3326" s="8">
        <f>[2]Summe!D3332</f>
        <v>6.5190000000000001</v>
      </c>
    </row>
    <row r="3327" spans="1:2">
      <c r="A3327" s="7">
        <f>[2]Summe!A3333</f>
        <v>44335.416666634439</v>
      </c>
      <c r="B3327" s="8">
        <f>[2]Summe!D3333</f>
        <v>6.7640000000000002</v>
      </c>
    </row>
    <row r="3328" spans="1:2">
      <c r="A3328" s="7">
        <f>[2]Summe!A3334</f>
        <v>44335.458333301096</v>
      </c>
      <c r="B3328" s="8">
        <f>[2]Summe!D3334</f>
        <v>6.9640000000000004</v>
      </c>
    </row>
    <row r="3329" spans="1:2">
      <c r="A3329" s="7">
        <f>[2]Summe!A3335</f>
        <v>44335.499999967753</v>
      </c>
      <c r="B3329" s="8">
        <f>[2]Summe!D3335</f>
        <v>6.8849999999999998</v>
      </c>
    </row>
    <row r="3330" spans="1:2">
      <c r="A3330" s="7">
        <f>[2]Summe!A3336</f>
        <v>44335.54166663441</v>
      </c>
      <c r="B3330" s="8">
        <f>[2]Summe!D3336</f>
        <v>6.734</v>
      </c>
    </row>
    <row r="3331" spans="1:2">
      <c r="A3331" s="7">
        <f>[2]Summe!A3337</f>
        <v>44335.583333301067</v>
      </c>
      <c r="B3331" s="8">
        <f>[2]Summe!D3337</f>
        <v>6.5449999999999999</v>
      </c>
    </row>
    <row r="3332" spans="1:2">
      <c r="A3332" s="7">
        <f>[2]Summe!A3338</f>
        <v>44335.624999967724</v>
      </c>
      <c r="B3332" s="8">
        <f>[2]Summe!D3338</f>
        <v>6.3760000000000003</v>
      </c>
    </row>
    <row r="3333" spans="1:2">
      <c r="A3333" s="7">
        <f>[2]Summe!A3339</f>
        <v>44335.666666634381</v>
      </c>
      <c r="B3333" s="8">
        <f>[2]Summe!D3339</f>
        <v>6.15</v>
      </c>
    </row>
    <row r="3334" spans="1:2">
      <c r="A3334" s="7">
        <f>[2]Summe!A3340</f>
        <v>44335.708333301038</v>
      </c>
      <c r="B3334" s="8">
        <f>[2]Summe!D3340</f>
        <v>6.1589999999999998</v>
      </c>
    </row>
    <row r="3335" spans="1:2">
      <c r="A3335" s="7">
        <f>[2]Summe!A3341</f>
        <v>44335.749999967695</v>
      </c>
      <c r="B3335" s="8">
        <f>[2]Summe!D3341</f>
        <v>6.2240000000000002</v>
      </c>
    </row>
    <row r="3336" spans="1:2">
      <c r="A3336" s="7">
        <f>[2]Summe!A3342</f>
        <v>44335.791666634352</v>
      </c>
      <c r="B3336" s="8">
        <f>[2]Summe!D3342</f>
        <v>6.0940000000000003</v>
      </c>
    </row>
    <row r="3337" spans="1:2">
      <c r="A3337" s="7">
        <f>[2]Summe!A3343</f>
        <v>44335.833333301009</v>
      </c>
      <c r="B3337" s="8">
        <f>[2]Summe!D3343</f>
        <v>5.673</v>
      </c>
    </row>
    <row r="3338" spans="1:2">
      <c r="A3338" s="7">
        <f>[2]Summe!A3344</f>
        <v>44335.874999967666</v>
      </c>
      <c r="B3338" s="8">
        <f>[2]Summe!D3344</f>
        <v>5.3</v>
      </c>
    </row>
    <row r="3339" spans="1:2">
      <c r="A3339" s="7">
        <f>[2]Summe!A3345</f>
        <v>44335.916666634323</v>
      </c>
      <c r="B3339" s="8">
        <f>[2]Summe!D3345</f>
        <v>4.7130000000000001</v>
      </c>
    </row>
    <row r="3340" spans="1:2">
      <c r="A3340" s="7">
        <f>[2]Summe!A3346</f>
        <v>44335.95833330098</v>
      </c>
      <c r="B3340" s="8">
        <f>[2]Summe!D3346</f>
        <v>3.9630000000000001</v>
      </c>
    </row>
    <row r="3341" spans="1:2">
      <c r="A3341" s="7">
        <f>[2]Summe!A3347</f>
        <v>44335.999999967637</v>
      </c>
      <c r="B3341" s="8">
        <f>[2]Summe!D3347</f>
        <v>3.484</v>
      </c>
    </row>
    <row r="3342" spans="1:2">
      <c r="A3342" s="7">
        <f>[2]Summe!A3348</f>
        <v>44336.041666634294</v>
      </c>
      <c r="B3342" s="8">
        <f>[2]Summe!D3348</f>
        <v>3.2080000000000002</v>
      </c>
    </row>
    <row r="3343" spans="1:2">
      <c r="A3343" s="7">
        <f>[2]Summe!A3349</f>
        <v>44336.08333330095</v>
      </c>
      <c r="B3343" s="8">
        <f>[2]Summe!D3349</f>
        <v>3.0609999999999999</v>
      </c>
    </row>
    <row r="3344" spans="1:2">
      <c r="A3344" s="7">
        <f>[2]Summe!A3350</f>
        <v>44336.124999967607</v>
      </c>
      <c r="B3344" s="8">
        <f>[2]Summe!D3350</f>
        <v>3.0110000000000001</v>
      </c>
    </row>
    <row r="3345" spans="1:2">
      <c r="A3345" s="7">
        <f>[2]Summe!A3351</f>
        <v>44336.166666634264</v>
      </c>
      <c r="B3345" s="8">
        <f>[2]Summe!D3351</f>
        <v>3.16</v>
      </c>
    </row>
    <row r="3346" spans="1:2">
      <c r="A3346" s="7">
        <f>[2]Summe!A3352</f>
        <v>44336.208333300921</v>
      </c>
      <c r="B3346" s="8">
        <f>[2]Summe!D3352</f>
        <v>3.569</v>
      </c>
    </row>
    <row r="3347" spans="1:2">
      <c r="A3347" s="7">
        <f>[2]Summe!A3353</f>
        <v>44336.249999967578</v>
      </c>
      <c r="B3347" s="8">
        <f>[2]Summe!D3353</f>
        <v>4.5880000000000001</v>
      </c>
    </row>
    <row r="3348" spans="1:2">
      <c r="A3348" s="7">
        <f>[2]Summe!A3354</f>
        <v>44336.291666634235</v>
      </c>
      <c r="B3348" s="8">
        <f>[2]Summe!D3354</f>
        <v>5.5880000000000001</v>
      </c>
    </row>
    <row r="3349" spans="1:2">
      <c r="A3349" s="7">
        <f>[2]Summe!A3355</f>
        <v>44336.333333300892</v>
      </c>
      <c r="B3349" s="8">
        <f>[2]Summe!D3355</f>
        <v>6.2210000000000001</v>
      </c>
    </row>
    <row r="3350" spans="1:2">
      <c r="A3350" s="7">
        <f>[2]Summe!A3356</f>
        <v>44336.374999967549</v>
      </c>
      <c r="B3350" s="8">
        <f>[2]Summe!D3356</f>
        <v>6.5259999999999998</v>
      </c>
    </row>
    <row r="3351" spans="1:2">
      <c r="A3351" s="7">
        <f>[2]Summe!A3357</f>
        <v>44336.416666634206</v>
      </c>
      <c r="B3351" s="8">
        <f>[2]Summe!D3357</f>
        <v>6.8150000000000004</v>
      </c>
    </row>
    <row r="3352" spans="1:2">
      <c r="A3352" s="7">
        <f>[2]Summe!A3358</f>
        <v>44336.458333300863</v>
      </c>
      <c r="B3352" s="8">
        <f>[2]Summe!D3358</f>
        <v>6.9960000000000004</v>
      </c>
    </row>
    <row r="3353" spans="1:2">
      <c r="A3353" s="7">
        <f>[2]Summe!A3359</f>
        <v>44336.49999996752</v>
      </c>
      <c r="B3353" s="8">
        <f>[2]Summe!D3359</f>
        <v>6.9009999999999998</v>
      </c>
    </row>
    <row r="3354" spans="1:2">
      <c r="A3354" s="7">
        <f>[2]Summe!A3360</f>
        <v>44336.541666634177</v>
      </c>
      <c r="B3354" s="8">
        <f>[2]Summe!D3360</f>
        <v>6.7460000000000004</v>
      </c>
    </row>
    <row r="3355" spans="1:2">
      <c r="A3355" s="7">
        <f>[2]Summe!A3361</f>
        <v>44336.583333300834</v>
      </c>
      <c r="B3355" s="8">
        <f>[2]Summe!D3361</f>
        <v>6.4939999999999998</v>
      </c>
    </row>
    <row r="3356" spans="1:2">
      <c r="A3356" s="7">
        <f>[2]Summe!A3362</f>
        <v>44336.624999967491</v>
      </c>
      <c r="B3356" s="8">
        <f>[2]Summe!D3362</f>
        <v>6.2640000000000002</v>
      </c>
    </row>
    <row r="3357" spans="1:2">
      <c r="A3357" s="7">
        <f>[2]Summe!A3363</f>
        <v>44336.666666634148</v>
      </c>
      <c r="B3357" s="8">
        <f>[2]Summe!D3363</f>
        <v>6.077</v>
      </c>
    </row>
    <row r="3358" spans="1:2">
      <c r="A3358" s="7">
        <f>[2]Summe!A3364</f>
        <v>44336.708333300805</v>
      </c>
      <c r="B3358" s="8">
        <f>[2]Summe!D3364</f>
        <v>6.1289999999999996</v>
      </c>
    </row>
    <row r="3359" spans="1:2">
      <c r="A3359" s="7">
        <f>[2]Summe!A3365</f>
        <v>44336.749999967462</v>
      </c>
      <c r="B3359" s="8">
        <f>[2]Summe!D3365</f>
        <v>6.2530000000000001</v>
      </c>
    </row>
    <row r="3360" spans="1:2">
      <c r="A3360" s="7">
        <f>[2]Summe!A3366</f>
        <v>44336.791666634119</v>
      </c>
      <c r="B3360" s="8">
        <f>[2]Summe!D3366</f>
        <v>6.1840000000000002</v>
      </c>
    </row>
    <row r="3361" spans="1:2">
      <c r="A3361" s="7">
        <f>[2]Summe!A3367</f>
        <v>44336.833333300776</v>
      </c>
      <c r="B3361" s="8">
        <f>[2]Summe!D3367</f>
        <v>5.766</v>
      </c>
    </row>
    <row r="3362" spans="1:2">
      <c r="A3362" s="7">
        <f>[2]Summe!A3368</f>
        <v>44336.874999967433</v>
      </c>
      <c r="B3362" s="8">
        <f>[2]Summe!D3368</f>
        <v>5.367</v>
      </c>
    </row>
    <row r="3363" spans="1:2">
      <c r="A3363" s="7">
        <f>[2]Summe!A3369</f>
        <v>44336.91666663409</v>
      </c>
      <c r="B3363" s="8">
        <f>[2]Summe!D3369</f>
        <v>4.742</v>
      </c>
    </row>
    <row r="3364" spans="1:2">
      <c r="A3364" s="7">
        <f>[2]Summe!A3370</f>
        <v>44336.958333300747</v>
      </c>
      <c r="B3364" s="8">
        <f>[2]Summe!D3370</f>
        <v>3.9740000000000002</v>
      </c>
    </row>
    <row r="3365" spans="1:2">
      <c r="A3365" s="7">
        <f>[2]Summe!A3371</f>
        <v>44336.999999967404</v>
      </c>
      <c r="B3365" s="8">
        <f>[2]Summe!D3371</f>
        <v>3.4340000000000002</v>
      </c>
    </row>
    <row r="3366" spans="1:2">
      <c r="A3366" s="7">
        <f>[2]Summe!A3372</f>
        <v>44337.041666634061</v>
      </c>
      <c r="B3366" s="8">
        <f>[2]Summe!D3372</f>
        <v>3.1669999999999998</v>
      </c>
    </row>
    <row r="3367" spans="1:2">
      <c r="A3367" s="7">
        <f>[2]Summe!A3373</f>
        <v>44337.083333300718</v>
      </c>
      <c r="B3367" s="8">
        <f>[2]Summe!D3373</f>
        <v>3.032</v>
      </c>
    </row>
    <row r="3368" spans="1:2">
      <c r="A3368" s="7">
        <f>[2]Summe!A3374</f>
        <v>44337.124999967375</v>
      </c>
      <c r="B3368" s="8">
        <f>[2]Summe!D3374</f>
        <v>2.9809999999999999</v>
      </c>
    </row>
    <row r="3369" spans="1:2">
      <c r="A3369" s="7">
        <f>[2]Summe!A3375</f>
        <v>44337.166666634032</v>
      </c>
      <c r="B3369" s="8">
        <f>[2]Summe!D3375</f>
        <v>3.117</v>
      </c>
    </row>
    <row r="3370" spans="1:2">
      <c r="A3370" s="7">
        <f>[2]Summe!A3376</f>
        <v>44337.208333300689</v>
      </c>
      <c r="B3370" s="8">
        <f>[2]Summe!D3376</f>
        <v>3.5219999999999998</v>
      </c>
    </row>
    <row r="3371" spans="1:2">
      <c r="A3371" s="7">
        <f>[2]Summe!A3377</f>
        <v>44337.249999967346</v>
      </c>
      <c r="B3371" s="8">
        <f>[2]Summe!D3377</f>
        <v>4.492</v>
      </c>
    </row>
    <row r="3372" spans="1:2">
      <c r="A3372" s="7">
        <f>[2]Summe!A3378</f>
        <v>44337.291666634002</v>
      </c>
      <c r="B3372" s="8">
        <f>[2]Summe!D3378</f>
        <v>5.4870000000000001</v>
      </c>
    </row>
    <row r="3373" spans="1:2">
      <c r="A3373" s="7">
        <f>[2]Summe!A3379</f>
        <v>44337.333333300659</v>
      </c>
      <c r="B3373" s="8">
        <f>[2]Summe!D3379</f>
        <v>6.133</v>
      </c>
    </row>
    <row r="3374" spans="1:2">
      <c r="A3374" s="7">
        <f>[2]Summe!A3380</f>
        <v>44337.374999967316</v>
      </c>
      <c r="B3374" s="8">
        <f>[2]Summe!D3380</f>
        <v>6.4</v>
      </c>
    </row>
    <row r="3375" spans="1:2">
      <c r="A3375" s="7">
        <f>[2]Summe!A3381</f>
        <v>44337.416666633973</v>
      </c>
      <c r="B3375" s="8">
        <f>[2]Summe!D3381</f>
        <v>6.6349999999999998</v>
      </c>
    </row>
    <row r="3376" spans="1:2">
      <c r="A3376" s="7">
        <f>[2]Summe!A3382</f>
        <v>44337.45833330063</v>
      </c>
      <c r="B3376" s="8">
        <f>[2]Summe!D3382</f>
        <v>6.7519999999999998</v>
      </c>
    </row>
    <row r="3377" spans="1:2">
      <c r="A3377" s="7">
        <f>[2]Summe!A3383</f>
        <v>44337.499999967287</v>
      </c>
      <c r="B3377" s="8">
        <f>[2]Summe!D3383</f>
        <v>6.6130000000000004</v>
      </c>
    </row>
    <row r="3378" spans="1:2">
      <c r="A3378" s="7">
        <f>[2]Summe!A3384</f>
        <v>44337.541666633944</v>
      </c>
      <c r="B3378" s="8">
        <f>[2]Summe!D3384</f>
        <v>6.3890000000000002</v>
      </c>
    </row>
    <row r="3379" spans="1:2">
      <c r="A3379" s="7">
        <f>[2]Summe!A3385</f>
        <v>44337.583333300601</v>
      </c>
      <c r="B3379" s="8">
        <f>[2]Summe!D3385</f>
        <v>6.1180000000000003</v>
      </c>
    </row>
    <row r="3380" spans="1:2">
      <c r="A3380" s="7">
        <f>[2]Summe!A3386</f>
        <v>44337.624999967258</v>
      </c>
      <c r="B3380" s="8">
        <f>[2]Summe!D3386</f>
        <v>5.8920000000000003</v>
      </c>
    </row>
    <row r="3381" spans="1:2">
      <c r="A3381" s="7">
        <f>[2]Summe!A3387</f>
        <v>44337.666666633915</v>
      </c>
      <c r="B3381" s="8">
        <f>[2]Summe!D3387</f>
        <v>5.726</v>
      </c>
    </row>
    <row r="3382" spans="1:2">
      <c r="A3382" s="7">
        <f>[2]Summe!A3388</f>
        <v>44337.708333300572</v>
      </c>
      <c r="B3382" s="8">
        <f>[2]Summe!D3388</f>
        <v>5.7880000000000003</v>
      </c>
    </row>
    <row r="3383" spans="1:2">
      <c r="A3383" s="7">
        <f>[2]Summe!A3389</f>
        <v>44337.749999967229</v>
      </c>
      <c r="B3383" s="8">
        <f>[2]Summe!D3389</f>
        <v>5.8730000000000002</v>
      </c>
    </row>
    <row r="3384" spans="1:2">
      <c r="A3384" s="7">
        <f>[2]Summe!A3390</f>
        <v>44337.791666633886</v>
      </c>
      <c r="B3384" s="8">
        <f>[2]Summe!D3390</f>
        <v>5.7949999999999999</v>
      </c>
    </row>
    <row r="3385" spans="1:2">
      <c r="A3385" s="7">
        <f>[2]Summe!A3391</f>
        <v>44337.833333300543</v>
      </c>
      <c r="B3385" s="8">
        <f>[2]Summe!D3391</f>
        <v>5.431</v>
      </c>
    </row>
    <row r="3386" spans="1:2">
      <c r="A3386" s="7">
        <f>[2]Summe!A3392</f>
        <v>44337.8749999672</v>
      </c>
      <c r="B3386" s="8">
        <f>[2]Summe!D3392</f>
        <v>5.0830000000000002</v>
      </c>
    </row>
    <row r="3387" spans="1:2">
      <c r="A3387" s="7">
        <f>[2]Summe!A3393</f>
        <v>44337.916666633857</v>
      </c>
      <c r="B3387" s="8">
        <f>[2]Summe!D3393</f>
        <v>4.5780000000000003</v>
      </c>
    </row>
    <row r="3388" spans="1:2">
      <c r="A3388" s="7">
        <f>[2]Summe!A3394</f>
        <v>44337.958333300514</v>
      </c>
      <c r="B3388" s="8">
        <f>[2]Summe!D3394</f>
        <v>3.9</v>
      </c>
    </row>
    <row r="3389" spans="1:2">
      <c r="A3389" s="7">
        <f>[2]Summe!A3395</f>
        <v>44337.999999967171</v>
      </c>
      <c r="B3389" s="8">
        <f>[2]Summe!D3395</f>
        <v>3.3959999999999999</v>
      </c>
    </row>
    <row r="3390" spans="1:2">
      <c r="A3390" s="7">
        <f>[2]Summe!A3396</f>
        <v>44338.041666633828</v>
      </c>
      <c r="B3390" s="8">
        <f>[2]Summe!D3396</f>
        <v>3.1059999999999999</v>
      </c>
    </row>
    <row r="3391" spans="1:2">
      <c r="A3391" s="7">
        <f>[2]Summe!A3397</f>
        <v>44338.083333300485</v>
      </c>
      <c r="B3391" s="8">
        <f>[2]Summe!D3397</f>
        <v>2.9420000000000002</v>
      </c>
    </row>
    <row r="3392" spans="1:2">
      <c r="A3392" s="7">
        <f>[2]Summe!A3398</f>
        <v>44338.124999967142</v>
      </c>
      <c r="B3392" s="8">
        <f>[2]Summe!D3398</f>
        <v>2.855</v>
      </c>
    </row>
    <row r="3393" spans="1:2">
      <c r="A3393" s="7">
        <f>[2]Summe!A3399</f>
        <v>44338.166666633799</v>
      </c>
      <c r="B3393" s="8">
        <f>[2]Summe!D3399</f>
        <v>2.8860000000000001</v>
      </c>
    </row>
    <row r="3394" spans="1:2">
      <c r="A3394" s="7">
        <f>[2]Summe!A3400</f>
        <v>44338.208333300456</v>
      </c>
      <c r="B3394" s="8">
        <f>[2]Summe!D3400</f>
        <v>2.9550000000000001</v>
      </c>
    </row>
    <row r="3395" spans="1:2">
      <c r="A3395" s="7">
        <f>[2]Summe!A3401</f>
        <v>44338.249999967113</v>
      </c>
      <c r="B3395" s="8">
        <f>[2]Summe!D3401</f>
        <v>3.2280000000000002</v>
      </c>
    </row>
    <row r="3396" spans="1:2">
      <c r="A3396" s="7">
        <f>[2]Summe!A3402</f>
        <v>44338.29166663377</v>
      </c>
      <c r="B3396" s="8">
        <f>[2]Summe!D3402</f>
        <v>3.7080000000000002</v>
      </c>
    </row>
    <row r="3397" spans="1:2">
      <c r="A3397" s="7">
        <f>[2]Summe!A3403</f>
        <v>44338.333333300427</v>
      </c>
      <c r="B3397" s="8">
        <f>[2]Summe!D3403</f>
        <v>4.3170000000000002</v>
      </c>
    </row>
    <row r="3398" spans="1:2">
      <c r="A3398" s="7">
        <f>[2]Summe!A3404</f>
        <v>44338.374999967084</v>
      </c>
      <c r="B3398" s="8">
        <f>[2]Summe!D3404</f>
        <v>4.8049999999999997</v>
      </c>
    </row>
    <row r="3399" spans="1:2">
      <c r="A3399" s="7">
        <f>[2]Summe!A3405</f>
        <v>44338.416666633741</v>
      </c>
      <c r="B3399" s="8">
        <f>[2]Summe!D3405</f>
        <v>5.18</v>
      </c>
    </row>
    <row r="3400" spans="1:2">
      <c r="A3400" s="7">
        <f>[2]Summe!A3406</f>
        <v>44338.458333300397</v>
      </c>
      <c r="B3400" s="8">
        <f>[2]Summe!D3406</f>
        <v>5.3710000000000004</v>
      </c>
    </row>
    <row r="3401" spans="1:2">
      <c r="A3401" s="7">
        <f>[2]Summe!A3407</f>
        <v>44338.499999967054</v>
      </c>
      <c r="B3401" s="8">
        <f>[2]Summe!D3407</f>
        <v>5.2210000000000001</v>
      </c>
    </row>
    <row r="3402" spans="1:2">
      <c r="A3402" s="7">
        <f>[2]Summe!A3408</f>
        <v>44338.541666633711</v>
      </c>
      <c r="B3402" s="8">
        <f>[2]Summe!D3408</f>
        <v>4.9800000000000004</v>
      </c>
    </row>
    <row r="3403" spans="1:2">
      <c r="A3403" s="7">
        <f>[2]Summe!A3409</f>
        <v>44338.583333300368</v>
      </c>
      <c r="B3403" s="8">
        <f>[2]Summe!D3409</f>
        <v>4.7839999999999998</v>
      </c>
    </row>
    <row r="3404" spans="1:2">
      <c r="A3404" s="7">
        <f>[2]Summe!A3410</f>
        <v>44338.624999967025</v>
      </c>
      <c r="B3404" s="8">
        <f>[2]Summe!D3410</f>
        <v>4.6239999999999997</v>
      </c>
    </row>
    <row r="3405" spans="1:2">
      <c r="A3405" s="7">
        <f>[2]Summe!A3411</f>
        <v>44338.666666633682</v>
      </c>
      <c r="B3405" s="8">
        <f>[2]Summe!D3411</f>
        <v>4.532</v>
      </c>
    </row>
    <row r="3406" spans="1:2">
      <c r="A3406" s="7">
        <f>[2]Summe!A3412</f>
        <v>44338.708333300339</v>
      </c>
      <c r="B3406" s="8">
        <f>[2]Summe!D3412</f>
        <v>4.6689999999999996</v>
      </c>
    </row>
    <row r="3407" spans="1:2">
      <c r="A3407" s="7">
        <f>[2]Summe!A3413</f>
        <v>44338.749999966996</v>
      </c>
      <c r="B3407" s="8">
        <f>[2]Summe!D3413</f>
        <v>4.8789999999999996</v>
      </c>
    </row>
    <row r="3408" spans="1:2">
      <c r="A3408" s="7">
        <f>[2]Summe!A3414</f>
        <v>44338.791666633653</v>
      </c>
      <c r="B3408" s="8">
        <f>[2]Summe!D3414</f>
        <v>4.9640000000000004</v>
      </c>
    </row>
    <row r="3409" spans="1:2">
      <c r="A3409" s="7">
        <f>[2]Summe!A3415</f>
        <v>44338.83333330031</v>
      </c>
      <c r="B3409" s="8">
        <f>[2]Summe!D3415</f>
        <v>4.8099999999999996</v>
      </c>
    </row>
    <row r="3410" spans="1:2">
      <c r="A3410" s="7">
        <f>[2]Summe!A3416</f>
        <v>44338.874999966967</v>
      </c>
      <c r="B3410" s="8">
        <f>[2]Summe!D3416</f>
        <v>4.5750000000000002</v>
      </c>
    </row>
    <row r="3411" spans="1:2">
      <c r="A3411" s="7">
        <f>[2]Summe!A3417</f>
        <v>44338.916666633624</v>
      </c>
      <c r="B3411" s="8">
        <f>[2]Summe!D3417</f>
        <v>4.2519999999999998</v>
      </c>
    </row>
    <row r="3412" spans="1:2">
      <c r="A3412" s="7">
        <f>[2]Summe!A3418</f>
        <v>44338.958333300281</v>
      </c>
      <c r="B3412" s="8">
        <f>[2]Summe!D3418</f>
        <v>3.6970000000000001</v>
      </c>
    </row>
    <row r="3413" spans="1:2">
      <c r="A3413" s="7">
        <f>[2]Summe!A3419</f>
        <v>44338.999999966938</v>
      </c>
      <c r="B3413" s="8">
        <f>[2]Summe!D3419</f>
        <v>3.1709999999999998</v>
      </c>
    </row>
    <row r="3414" spans="1:2">
      <c r="A3414" s="7">
        <f>[2]Summe!A3420</f>
        <v>44339.041666633595</v>
      </c>
      <c r="B3414" s="8">
        <f>[2]Summe!D3420</f>
        <v>2.8969999999999998</v>
      </c>
    </row>
    <row r="3415" spans="1:2">
      <c r="A3415" s="7">
        <f>[2]Summe!A3421</f>
        <v>44339.083333300252</v>
      </c>
      <c r="B3415" s="8">
        <f>[2]Summe!D3421</f>
        <v>2.7370000000000001</v>
      </c>
    </row>
    <row r="3416" spans="1:2">
      <c r="A3416" s="7">
        <f>[2]Summe!A3422</f>
        <v>44339.124999966909</v>
      </c>
      <c r="B3416" s="8">
        <f>[2]Summe!D3422</f>
        <v>2.6219999999999999</v>
      </c>
    </row>
    <row r="3417" spans="1:2">
      <c r="A3417" s="7">
        <f>[2]Summe!A3423</f>
        <v>44339.166666633566</v>
      </c>
      <c r="B3417" s="8">
        <f>[2]Summe!D3423</f>
        <v>2.6150000000000002</v>
      </c>
    </row>
    <row r="3418" spans="1:2">
      <c r="A3418" s="7">
        <f>[2]Summe!A3424</f>
        <v>44339.208333300223</v>
      </c>
      <c r="B3418" s="8">
        <f>[2]Summe!D3424</f>
        <v>2.6019999999999999</v>
      </c>
    </row>
    <row r="3419" spans="1:2">
      <c r="A3419" s="7">
        <f>[2]Summe!A3425</f>
        <v>44339.24999996688</v>
      </c>
      <c r="B3419" s="8">
        <f>[2]Summe!D3425</f>
        <v>2.6840000000000002</v>
      </c>
    </row>
    <row r="3420" spans="1:2">
      <c r="A3420" s="7">
        <f>[2]Summe!A3426</f>
        <v>44339.291666633537</v>
      </c>
      <c r="B3420" s="8">
        <f>[2]Summe!D3426</f>
        <v>3.008</v>
      </c>
    </row>
    <row r="3421" spans="1:2">
      <c r="A3421" s="7">
        <f>[2]Summe!A3427</f>
        <v>44339.333333300194</v>
      </c>
      <c r="B3421" s="8">
        <f>[2]Summe!D3427</f>
        <v>3.49</v>
      </c>
    </row>
    <row r="3422" spans="1:2">
      <c r="A3422" s="7">
        <f>[2]Summe!A3428</f>
        <v>44339.374999966851</v>
      </c>
      <c r="B3422" s="8">
        <f>[2]Summe!D3428</f>
        <v>3.883</v>
      </c>
    </row>
    <row r="3423" spans="1:2">
      <c r="A3423" s="7">
        <f>[2]Summe!A3429</f>
        <v>44339.416666633508</v>
      </c>
      <c r="B3423" s="8">
        <f>[2]Summe!D3429</f>
        <v>4.1929999999999996</v>
      </c>
    </row>
    <row r="3424" spans="1:2">
      <c r="A3424" s="7">
        <f>[2]Summe!A3430</f>
        <v>44339.458333300165</v>
      </c>
      <c r="B3424" s="8">
        <f>[2]Summe!D3430</f>
        <v>4.5609999999999999</v>
      </c>
    </row>
    <row r="3425" spans="1:2">
      <c r="A3425" s="7">
        <f>[2]Summe!A3431</f>
        <v>44339.499999966822</v>
      </c>
      <c r="B3425" s="8">
        <f>[2]Summe!D3431</f>
        <v>4.476</v>
      </c>
    </row>
    <row r="3426" spans="1:2">
      <c r="A3426" s="7">
        <f>[2]Summe!A3432</f>
        <v>44339.541666633479</v>
      </c>
      <c r="B3426" s="8">
        <f>[2]Summe!D3432</f>
        <v>4.2370000000000001</v>
      </c>
    </row>
    <row r="3427" spans="1:2">
      <c r="A3427" s="7">
        <f>[2]Summe!A3433</f>
        <v>44339.583333300136</v>
      </c>
      <c r="B3427" s="8">
        <f>[2]Summe!D3433</f>
        <v>4.008</v>
      </c>
    </row>
    <row r="3428" spans="1:2">
      <c r="A3428" s="7">
        <f>[2]Summe!A3434</f>
        <v>44339.624999966793</v>
      </c>
      <c r="B3428" s="8">
        <f>[2]Summe!D3434</f>
        <v>3.863</v>
      </c>
    </row>
    <row r="3429" spans="1:2">
      <c r="A3429" s="7">
        <f>[2]Summe!A3435</f>
        <v>44339.666666633449</v>
      </c>
      <c r="B3429" s="8">
        <f>[2]Summe!D3435</f>
        <v>3.8</v>
      </c>
    </row>
    <row r="3430" spans="1:2">
      <c r="A3430" s="7">
        <f>[2]Summe!A3436</f>
        <v>44339.708333300106</v>
      </c>
      <c r="B3430" s="8">
        <f>[2]Summe!D3436</f>
        <v>3.944</v>
      </c>
    </row>
    <row r="3431" spans="1:2">
      <c r="A3431" s="7">
        <f>[2]Summe!A3437</f>
        <v>44339.749999966763</v>
      </c>
      <c r="B3431" s="8">
        <f>[2]Summe!D3437</f>
        <v>4.2240000000000002</v>
      </c>
    </row>
    <row r="3432" spans="1:2">
      <c r="A3432" s="7">
        <f>[2]Summe!A3438</f>
        <v>44339.79166663342</v>
      </c>
      <c r="B3432" s="8">
        <f>[2]Summe!D3438</f>
        <v>4.3630000000000004</v>
      </c>
    </row>
    <row r="3433" spans="1:2">
      <c r="A3433" s="7">
        <f>[2]Summe!A3439</f>
        <v>44339.833333300077</v>
      </c>
      <c r="B3433" s="8">
        <f>[2]Summe!D3439</f>
        <v>4.351</v>
      </c>
    </row>
    <row r="3434" spans="1:2">
      <c r="A3434" s="7">
        <f>[2]Summe!A3440</f>
        <v>44339.874999966734</v>
      </c>
      <c r="B3434" s="8">
        <f>[2]Summe!D3440</f>
        <v>4.2539999999999996</v>
      </c>
    </row>
    <row r="3435" spans="1:2">
      <c r="A3435" s="7">
        <f>[2]Summe!A3441</f>
        <v>44339.916666633391</v>
      </c>
      <c r="B3435" s="8">
        <f>[2]Summe!D3441</f>
        <v>4.04</v>
      </c>
    </row>
    <row r="3436" spans="1:2">
      <c r="A3436" s="7">
        <f>[2]Summe!A3442</f>
        <v>44339.958333300048</v>
      </c>
      <c r="B3436" s="8">
        <f>[2]Summe!D3442</f>
        <v>3.5219999999999998</v>
      </c>
    </row>
    <row r="3437" spans="1:2">
      <c r="A3437" s="7">
        <f>[2]Summe!A3443</f>
        <v>44339.999999966705</v>
      </c>
      <c r="B3437" s="8">
        <f>[2]Summe!D3443</f>
        <v>3.1440000000000001</v>
      </c>
    </row>
    <row r="3438" spans="1:2">
      <c r="A3438" s="7">
        <f>[2]Summe!A3444</f>
        <v>44340.041666633362</v>
      </c>
      <c r="B3438" s="8">
        <f>[2]Summe!D3444</f>
        <v>2.931</v>
      </c>
    </row>
    <row r="3439" spans="1:2">
      <c r="A3439" s="7">
        <f>[2]Summe!A3445</f>
        <v>44340.083333300019</v>
      </c>
      <c r="B3439" s="8">
        <f>[2]Summe!D3445</f>
        <v>2.778</v>
      </c>
    </row>
    <row r="3440" spans="1:2">
      <c r="A3440" s="7">
        <f>[2]Summe!A3446</f>
        <v>44340.124999966676</v>
      </c>
      <c r="B3440" s="8">
        <f>[2]Summe!D3446</f>
        <v>2.6669999999999998</v>
      </c>
    </row>
    <row r="3441" spans="1:2">
      <c r="A3441" s="7">
        <f>[2]Summe!A3447</f>
        <v>44340.166666633333</v>
      </c>
      <c r="B3441" s="8">
        <f>[2]Summe!D3447</f>
        <v>2.6720000000000002</v>
      </c>
    </row>
    <row r="3442" spans="1:2">
      <c r="A3442" s="7">
        <f>[2]Summe!A3448</f>
        <v>44340.20833329999</v>
      </c>
      <c r="B3442" s="8">
        <f>[2]Summe!D3448</f>
        <v>2.6869999999999998</v>
      </c>
    </row>
    <row r="3443" spans="1:2">
      <c r="A3443" s="7">
        <f>[2]Summe!A3449</f>
        <v>44340.249999966647</v>
      </c>
      <c r="B3443" s="8">
        <f>[2]Summe!D3449</f>
        <v>2.802</v>
      </c>
    </row>
    <row r="3444" spans="1:2">
      <c r="A3444" s="7">
        <f>[2]Summe!A3450</f>
        <v>44340.291666633304</v>
      </c>
      <c r="B3444" s="8">
        <f>[2]Summe!D3450</f>
        <v>3.125</v>
      </c>
    </row>
    <row r="3445" spans="1:2">
      <c r="A3445" s="7">
        <f>[2]Summe!A3451</f>
        <v>44340.333333299961</v>
      </c>
      <c r="B3445" s="8">
        <f>[2]Summe!D3451</f>
        <v>3.617</v>
      </c>
    </row>
    <row r="3446" spans="1:2">
      <c r="A3446" s="7">
        <f>[2]Summe!A3452</f>
        <v>44340.374999966618</v>
      </c>
      <c r="B3446" s="8">
        <f>[2]Summe!D3452</f>
        <v>3.992</v>
      </c>
    </row>
    <row r="3447" spans="1:2">
      <c r="A3447" s="7">
        <f>[2]Summe!A3453</f>
        <v>44340.416666633275</v>
      </c>
      <c r="B3447" s="8">
        <f>[2]Summe!D3453</f>
        <v>4.3310000000000004</v>
      </c>
    </row>
    <row r="3448" spans="1:2">
      <c r="A3448" s="7">
        <f>[2]Summe!A3454</f>
        <v>44340.458333299932</v>
      </c>
      <c r="B3448" s="8">
        <f>[2]Summe!D3454</f>
        <v>4.6900000000000004</v>
      </c>
    </row>
    <row r="3449" spans="1:2">
      <c r="A3449" s="7">
        <f>[2]Summe!A3455</f>
        <v>44340.499999966589</v>
      </c>
      <c r="B3449" s="8">
        <f>[2]Summe!D3455</f>
        <v>4.5880000000000001</v>
      </c>
    </row>
    <row r="3450" spans="1:2">
      <c r="A3450" s="7">
        <f>[2]Summe!A3456</f>
        <v>44340.541666633246</v>
      </c>
      <c r="B3450" s="8">
        <f>[2]Summe!D3456</f>
        <v>4.3860000000000001</v>
      </c>
    </row>
    <row r="3451" spans="1:2">
      <c r="A3451" s="7">
        <f>[2]Summe!A3457</f>
        <v>44340.583333299903</v>
      </c>
      <c r="B3451" s="8">
        <f>[2]Summe!D3457</f>
        <v>4.1870000000000003</v>
      </c>
    </row>
    <row r="3452" spans="1:2">
      <c r="A3452" s="7">
        <f>[2]Summe!A3458</f>
        <v>44340.62499996656</v>
      </c>
      <c r="B3452" s="8">
        <f>[2]Summe!D3458</f>
        <v>4.0359999999999996</v>
      </c>
    </row>
    <row r="3453" spans="1:2">
      <c r="A3453" s="7">
        <f>[2]Summe!A3459</f>
        <v>44340.666666633217</v>
      </c>
      <c r="B3453" s="8">
        <f>[2]Summe!D3459</f>
        <v>4.0060000000000002</v>
      </c>
    </row>
    <row r="3454" spans="1:2">
      <c r="A3454" s="7">
        <f>[2]Summe!A3460</f>
        <v>44340.708333299874</v>
      </c>
      <c r="B3454" s="8">
        <f>[2]Summe!D3460</f>
        <v>4.1440000000000001</v>
      </c>
    </row>
    <row r="3455" spans="1:2">
      <c r="A3455" s="7">
        <f>[2]Summe!A3461</f>
        <v>44340.749999966531</v>
      </c>
      <c r="B3455" s="8">
        <f>[2]Summe!D3461</f>
        <v>4.4379999999999997</v>
      </c>
    </row>
    <row r="3456" spans="1:2">
      <c r="A3456" s="7">
        <f>[2]Summe!A3462</f>
        <v>44340.791666633188</v>
      </c>
      <c r="B3456" s="8">
        <f>[2]Summe!D3462</f>
        <v>4.5679999999999996</v>
      </c>
    </row>
    <row r="3457" spans="1:2">
      <c r="A3457" s="7">
        <f>[2]Summe!A3463</f>
        <v>44340.833333299845</v>
      </c>
      <c r="B3457" s="8">
        <f>[2]Summe!D3463</f>
        <v>4.548</v>
      </c>
    </row>
    <row r="3458" spans="1:2">
      <c r="A3458" s="7">
        <f>[2]Summe!A3464</f>
        <v>44340.874999966501</v>
      </c>
      <c r="B3458" s="8">
        <f>[2]Summe!D3464</f>
        <v>4.4059999999999997</v>
      </c>
    </row>
    <row r="3459" spans="1:2">
      <c r="A3459" s="7">
        <f>[2]Summe!A3465</f>
        <v>44340.916666633158</v>
      </c>
      <c r="B3459" s="8">
        <f>[2]Summe!D3465</f>
        <v>4.1340000000000003</v>
      </c>
    </row>
    <row r="3460" spans="1:2">
      <c r="A3460" s="7">
        <f>[2]Summe!A3466</f>
        <v>44340.958333299815</v>
      </c>
      <c r="B3460" s="8">
        <f>[2]Summe!D3466</f>
        <v>3.5390000000000001</v>
      </c>
    </row>
    <row r="3461" spans="1:2">
      <c r="A3461" s="7">
        <f>[2]Summe!A3467</f>
        <v>44340.999999966472</v>
      </c>
      <c r="B3461" s="8">
        <f>[2]Summe!D3467</f>
        <v>3.3679999999999999</v>
      </c>
    </row>
    <row r="3462" spans="1:2">
      <c r="A3462" s="7">
        <f>[2]Summe!A3468</f>
        <v>44341.041666633129</v>
      </c>
      <c r="B3462" s="8">
        <f>[2]Summe!D3468</f>
        <v>3.1280000000000001</v>
      </c>
    </row>
    <row r="3463" spans="1:2">
      <c r="A3463" s="7">
        <f>[2]Summe!A3469</f>
        <v>44341.083333299786</v>
      </c>
      <c r="B3463" s="8">
        <f>[2]Summe!D3469</f>
        <v>2.9870000000000001</v>
      </c>
    </row>
    <row r="3464" spans="1:2">
      <c r="A3464" s="7">
        <f>[2]Summe!A3470</f>
        <v>44341.124999966443</v>
      </c>
      <c r="B3464" s="8">
        <f>[2]Summe!D3470</f>
        <v>2.9279999999999999</v>
      </c>
    </row>
    <row r="3465" spans="1:2">
      <c r="A3465" s="7">
        <f>[2]Summe!A3471</f>
        <v>44341.1666666331</v>
      </c>
      <c r="B3465" s="8">
        <f>[2]Summe!D3471</f>
        <v>3.0550000000000002</v>
      </c>
    </row>
    <row r="3466" spans="1:2">
      <c r="A3466" s="7">
        <f>[2]Summe!A3472</f>
        <v>44341.208333299757</v>
      </c>
      <c r="B3466" s="8">
        <f>[2]Summe!D3472</f>
        <v>3.44</v>
      </c>
    </row>
    <row r="3467" spans="1:2">
      <c r="A3467" s="7">
        <f>[2]Summe!A3473</f>
        <v>44341.249999966414</v>
      </c>
      <c r="B3467" s="8">
        <f>[2]Summe!D3473</f>
        <v>4.4320000000000004</v>
      </c>
    </row>
    <row r="3468" spans="1:2">
      <c r="A3468" s="7">
        <f>[2]Summe!A3474</f>
        <v>44341.291666633071</v>
      </c>
      <c r="B3468" s="8">
        <f>[2]Summe!D3474</f>
        <v>5.4249999999999998</v>
      </c>
    </row>
    <row r="3469" spans="1:2">
      <c r="A3469" s="7">
        <f>[2]Summe!A3475</f>
        <v>44341.333333299728</v>
      </c>
      <c r="B3469" s="8">
        <f>[2]Summe!D3475</f>
        <v>6.08</v>
      </c>
    </row>
    <row r="3470" spans="1:2">
      <c r="A3470" s="7">
        <f>[2]Summe!A3476</f>
        <v>44341.374999966385</v>
      </c>
      <c r="B3470" s="8">
        <f>[2]Summe!D3476</f>
        <v>6.4139999999999997</v>
      </c>
    </row>
    <row r="3471" spans="1:2">
      <c r="A3471" s="7">
        <f>[2]Summe!A3477</f>
        <v>44341.416666633042</v>
      </c>
      <c r="B3471" s="8">
        <f>[2]Summe!D3477</f>
        <v>6.7329999999999997</v>
      </c>
    </row>
    <row r="3472" spans="1:2">
      <c r="A3472" s="7">
        <f>[2]Summe!A3478</f>
        <v>44341.458333299699</v>
      </c>
      <c r="B3472" s="8">
        <f>[2]Summe!D3478</f>
        <v>6.9930000000000003</v>
      </c>
    </row>
    <row r="3473" spans="1:2">
      <c r="A3473" s="7">
        <f>[2]Summe!A3479</f>
        <v>44341.499999966356</v>
      </c>
      <c r="B3473" s="8">
        <f>[2]Summe!D3479</f>
        <v>6.9820000000000002</v>
      </c>
    </row>
    <row r="3474" spans="1:2">
      <c r="A3474" s="7">
        <f>[2]Summe!A3480</f>
        <v>44341.541666633013</v>
      </c>
      <c r="B3474" s="8">
        <f>[2]Summe!D3480</f>
        <v>6.8940000000000001</v>
      </c>
    </row>
    <row r="3475" spans="1:2">
      <c r="A3475" s="7">
        <f>[2]Summe!A3481</f>
        <v>44341.58333329967</v>
      </c>
      <c r="B3475" s="8">
        <f>[2]Summe!D3481</f>
        <v>6.649</v>
      </c>
    </row>
    <row r="3476" spans="1:2">
      <c r="A3476" s="7">
        <f>[2]Summe!A3482</f>
        <v>44341.624999966327</v>
      </c>
      <c r="B3476" s="8">
        <f>[2]Summe!D3482</f>
        <v>6.41</v>
      </c>
    </row>
    <row r="3477" spans="1:2">
      <c r="A3477" s="7">
        <f>[2]Summe!A3483</f>
        <v>44341.666666632984</v>
      </c>
      <c r="B3477" s="8">
        <f>[2]Summe!D3483</f>
        <v>6.2249999999999996</v>
      </c>
    </row>
    <row r="3478" spans="1:2">
      <c r="A3478" s="7">
        <f>[2]Summe!A3484</f>
        <v>44341.708333299641</v>
      </c>
      <c r="B3478" s="8">
        <f>[2]Summe!D3484</f>
        <v>6.2850000000000001</v>
      </c>
    </row>
    <row r="3479" spans="1:2">
      <c r="A3479" s="7">
        <f>[2]Summe!A3485</f>
        <v>44341.749999966298</v>
      </c>
      <c r="B3479" s="8">
        <f>[2]Summe!D3485</f>
        <v>6.3460000000000001</v>
      </c>
    </row>
    <row r="3480" spans="1:2">
      <c r="A3480" s="7">
        <f>[2]Summe!A3486</f>
        <v>44341.791666632955</v>
      </c>
      <c r="B3480" s="8">
        <f>[2]Summe!D3486</f>
        <v>6.2169999999999996</v>
      </c>
    </row>
    <row r="3481" spans="1:2">
      <c r="A3481" s="7">
        <f>[2]Summe!A3487</f>
        <v>44341.833333299612</v>
      </c>
      <c r="B3481" s="8">
        <f>[2]Summe!D3487</f>
        <v>5.7969999999999997</v>
      </c>
    </row>
    <row r="3482" spans="1:2">
      <c r="A3482" s="7">
        <f>[2]Summe!A3488</f>
        <v>44341.874999966269</v>
      </c>
      <c r="B3482" s="8">
        <f>[2]Summe!D3488</f>
        <v>5.4059999999999997</v>
      </c>
    </row>
    <row r="3483" spans="1:2">
      <c r="A3483" s="7">
        <f>[2]Summe!A3489</f>
        <v>44341.916666632926</v>
      </c>
      <c r="B3483" s="8">
        <f>[2]Summe!D3489</f>
        <v>4.8010000000000002</v>
      </c>
    </row>
    <row r="3484" spans="1:2">
      <c r="A3484" s="7">
        <f>[2]Summe!A3490</f>
        <v>44341.958333299583</v>
      </c>
      <c r="B3484" s="8">
        <f>[2]Summe!D3490</f>
        <v>4.0259999999999998</v>
      </c>
    </row>
    <row r="3485" spans="1:2">
      <c r="A3485" s="7">
        <f>[2]Summe!A3491</f>
        <v>44341.99999996624</v>
      </c>
      <c r="B3485" s="8">
        <f>[2]Summe!D3491</f>
        <v>3.508</v>
      </c>
    </row>
    <row r="3486" spans="1:2">
      <c r="A3486" s="7">
        <f>[2]Summe!A3492</f>
        <v>44342.041666632897</v>
      </c>
      <c r="B3486" s="8">
        <f>[2]Summe!D3492</f>
        <v>3.2429999999999999</v>
      </c>
    </row>
    <row r="3487" spans="1:2">
      <c r="A3487" s="7">
        <f>[2]Summe!A3493</f>
        <v>44342.083333299553</v>
      </c>
      <c r="B3487" s="8">
        <f>[2]Summe!D3493</f>
        <v>3.1</v>
      </c>
    </row>
    <row r="3488" spans="1:2">
      <c r="A3488" s="7">
        <f>[2]Summe!A3494</f>
        <v>44342.12499996621</v>
      </c>
      <c r="B3488" s="8">
        <f>[2]Summe!D3494</f>
        <v>3.0379999999999998</v>
      </c>
    </row>
    <row r="3489" spans="1:2">
      <c r="A3489" s="7">
        <f>[2]Summe!A3495</f>
        <v>44342.166666632867</v>
      </c>
      <c r="B3489" s="8">
        <f>[2]Summe!D3495</f>
        <v>3.1640000000000001</v>
      </c>
    </row>
    <row r="3490" spans="1:2">
      <c r="A3490" s="7">
        <f>[2]Summe!A3496</f>
        <v>44342.208333299524</v>
      </c>
      <c r="B3490" s="8">
        <f>[2]Summe!D3496</f>
        <v>3.5409999999999999</v>
      </c>
    </row>
    <row r="3491" spans="1:2">
      <c r="A3491" s="7">
        <f>[2]Summe!A3497</f>
        <v>44342.249999966181</v>
      </c>
      <c r="B3491" s="8">
        <f>[2]Summe!D3497</f>
        <v>4.5270000000000001</v>
      </c>
    </row>
    <row r="3492" spans="1:2">
      <c r="A3492" s="7">
        <f>[2]Summe!A3498</f>
        <v>44342.291666632838</v>
      </c>
      <c r="B3492" s="8">
        <f>[2]Summe!D3498</f>
        <v>5.492</v>
      </c>
    </row>
    <row r="3493" spans="1:2">
      <c r="A3493" s="7">
        <f>[2]Summe!A3499</f>
        <v>44342.333333299495</v>
      </c>
      <c r="B3493" s="8">
        <f>[2]Summe!D3499</f>
        <v>6.1289999999999996</v>
      </c>
    </row>
    <row r="3494" spans="1:2">
      <c r="A3494" s="7">
        <f>[2]Summe!A3500</f>
        <v>44342.374999966152</v>
      </c>
      <c r="B3494" s="8">
        <f>[2]Summe!D3500</f>
        <v>6.4390000000000001</v>
      </c>
    </row>
    <row r="3495" spans="1:2">
      <c r="A3495" s="7">
        <f>[2]Summe!A3501</f>
        <v>44342.416666632809</v>
      </c>
      <c r="B3495" s="8">
        <f>[2]Summe!D3501</f>
        <v>6.7069999999999999</v>
      </c>
    </row>
    <row r="3496" spans="1:2">
      <c r="A3496" s="7">
        <f>[2]Summe!A3502</f>
        <v>44342.458333299466</v>
      </c>
      <c r="B3496" s="8">
        <f>[2]Summe!D3502</f>
        <v>6.8760000000000003</v>
      </c>
    </row>
    <row r="3497" spans="1:2">
      <c r="A3497" s="7">
        <f>[2]Summe!A3503</f>
        <v>44342.499999966123</v>
      </c>
      <c r="B3497" s="8">
        <f>[2]Summe!D3503</f>
        <v>6.8170000000000002</v>
      </c>
    </row>
    <row r="3498" spans="1:2">
      <c r="A3498" s="7">
        <f>[2]Summe!A3504</f>
        <v>44342.54166663278</v>
      </c>
      <c r="B3498" s="8">
        <f>[2]Summe!D3504</f>
        <v>6.7409999999999997</v>
      </c>
    </row>
    <row r="3499" spans="1:2">
      <c r="A3499" s="7">
        <f>[2]Summe!A3505</f>
        <v>44342.583333299437</v>
      </c>
      <c r="B3499" s="8">
        <f>[2]Summe!D3505</f>
        <v>6.54</v>
      </c>
    </row>
    <row r="3500" spans="1:2">
      <c r="A3500" s="7">
        <f>[2]Summe!A3506</f>
        <v>44342.624999966094</v>
      </c>
      <c r="B3500" s="8">
        <f>[2]Summe!D3506</f>
        <v>6.3070000000000004</v>
      </c>
    </row>
    <row r="3501" spans="1:2">
      <c r="A3501" s="7">
        <f>[2]Summe!A3507</f>
        <v>44342.666666632751</v>
      </c>
      <c r="B3501" s="8">
        <f>[2]Summe!D3507</f>
        <v>6.1210000000000004</v>
      </c>
    </row>
    <row r="3502" spans="1:2">
      <c r="A3502" s="7">
        <f>[2]Summe!A3508</f>
        <v>44342.708333299408</v>
      </c>
      <c r="B3502" s="8">
        <f>[2]Summe!D3508</f>
        <v>6.1890000000000001</v>
      </c>
    </row>
    <row r="3503" spans="1:2">
      <c r="A3503" s="7">
        <f>[2]Summe!A3509</f>
        <v>44342.749999966065</v>
      </c>
      <c r="B3503" s="8">
        <f>[2]Summe!D3509</f>
        <v>6.2569999999999997</v>
      </c>
    </row>
    <row r="3504" spans="1:2">
      <c r="A3504" s="7">
        <f>[2]Summe!A3510</f>
        <v>44342.791666632722</v>
      </c>
      <c r="B3504" s="8">
        <f>[2]Summe!D3510</f>
        <v>6.1609999999999996</v>
      </c>
    </row>
    <row r="3505" spans="1:2">
      <c r="A3505" s="7">
        <f>[2]Summe!A3511</f>
        <v>44342.833333299379</v>
      </c>
      <c r="B3505" s="8">
        <f>[2]Summe!D3511</f>
        <v>5.7530000000000001</v>
      </c>
    </row>
    <row r="3506" spans="1:2">
      <c r="A3506" s="7">
        <f>[2]Summe!A3512</f>
        <v>44342.874999966036</v>
      </c>
      <c r="B3506" s="8">
        <f>[2]Summe!D3512</f>
        <v>5.34</v>
      </c>
    </row>
    <row r="3507" spans="1:2">
      <c r="A3507" s="7">
        <f>[2]Summe!A3513</f>
        <v>44342.916666632693</v>
      </c>
      <c r="B3507" s="8">
        <f>[2]Summe!D3513</f>
        <v>4.7850000000000001</v>
      </c>
    </row>
    <row r="3508" spans="1:2">
      <c r="A3508" s="7">
        <f>[2]Summe!A3514</f>
        <v>44342.95833329935</v>
      </c>
      <c r="B3508" s="8">
        <f>[2]Summe!D3514</f>
        <v>4.0410000000000004</v>
      </c>
    </row>
    <row r="3509" spans="1:2">
      <c r="A3509" s="7">
        <f>[2]Summe!A3515</f>
        <v>44342.999999966007</v>
      </c>
      <c r="B3509" s="8">
        <f>[2]Summe!D3515</f>
        <v>3.4620000000000002</v>
      </c>
    </row>
    <row r="3510" spans="1:2">
      <c r="A3510" s="7">
        <f>[2]Summe!A3516</f>
        <v>44343.041666632664</v>
      </c>
      <c r="B3510" s="8">
        <f>[2]Summe!D3516</f>
        <v>3.21</v>
      </c>
    </row>
    <row r="3511" spans="1:2">
      <c r="A3511" s="7">
        <f>[2]Summe!A3517</f>
        <v>44343.083333299321</v>
      </c>
      <c r="B3511" s="8">
        <f>[2]Summe!D3517</f>
        <v>3.0609999999999999</v>
      </c>
    </row>
    <row r="3512" spans="1:2">
      <c r="A3512" s="7">
        <f>[2]Summe!A3518</f>
        <v>44343.124999965978</v>
      </c>
      <c r="B3512" s="8">
        <f>[2]Summe!D3518</f>
        <v>3.0089999999999999</v>
      </c>
    </row>
    <row r="3513" spans="1:2">
      <c r="A3513" s="7">
        <f>[2]Summe!A3519</f>
        <v>44343.166666632635</v>
      </c>
      <c r="B3513" s="8">
        <f>[2]Summe!D3519</f>
        <v>3.1419999999999999</v>
      </c>
    </row>
    <row r="3514" spans="1:2">
      <c r="A3514" s="7">
        <f>[2]Summe!A3520</f>
        <v>44343.208333299292</v>
      </c>
      <c r="B3514" s="8">
        <f>[2]Summe!D3520</f>
        <v>3.5209999999999999</v>
      </c>
    </row>
    <row r="3515" spans="1:2">
      <c r="A3515" s="7">
        <f>[2]Summe!A3521</f>
        <v>44343.249999965949</v>
      </c>
      <c r="B3515" s="8">
        <f>[2]Summe!D3521</f>
        <v>4.5039999999999996</v>
      </c>
    </row>
    <row r="3516" spans="1:2">
      <c r="A3516" s="7">
        <f>[2]Summe!A3522</f>
        <v>44343.291666632605</v>
      </c>
      <c r="B3516" s="8">
        <f>[2]Summe!D3522</f>
        <v>5.46</v>
      </c>
    </row>
    <row r="3517" spans="1:2">
      <c r="A3517" s="7">
        <f>[2]Summe!A3523</f>
        <v>44343.333333299262</v>
      </c>
      <c r="B3517" s="8">
        <f>[2]Summe!D3523</f>
        <v>6.0709999999999997</v>
      </c>
    </row>
    <row r="3518" spans="1:2">
      <c r="A3518" s="7">
        <f>[2]Summe!A3524</f>
        <v>44343.374999965919</v>
      </c>
      <c r="B3518" s="8">
        <f>[2]Summe!D3524</f>
        <v>6.3860000000000001</v>
      </c>
    </row>
    <row r="3519" spans="1:2">
      <c r="A3519" s="7">
        <f>[2]Summe!A3525</f>
        <v>44343.416666632576</v>
      </c>
      <c r="B3519" s="8">
        <f>[2]Summe!D3525</f>
        <v>6.665</v>
      </c>
    </row>
    <row r="3520" spans="1:2">
      <c r="A3520" s="7">
        <f>[2]Summe!A3526</f>
        <v>44343.458333299233</v>
      </c>
      <c r="B3520" s="8">
        <f>[2]Summe!D3526</f>
        <v>6.8630000000000004</v>
      </c>
    </row>
    <row r="3521" spans="1:2">
      <c r="A3521" s="7">
        <f>[2]Summe!A3527</f>
        <v>44343.49999996589</v>
      </c>
      <c r="B3521" s="8">
        <f>[2]Summe!D3527</f>
        <v>6.7789999999999999</v>
      </c>
    </row>
    <row r="3522" spans="1:2">
      <c r="A3522" s="7">
        <f>[2]Summe!A3528</f>
        <v>44343.541666632547</v>
      </c>
      <c r="B3522" s="8">
        <f>[2]Summe!D3528</f>
        <v>6.6470000000000002</v>
      </c>
    </row>
    <row r="3523" spans="1:2">
      <c r="A3523" s="7">
        <f>[2]Summe!A3529</f>
        <v>44343.583333299204</v>
      </c>
      <c r="B3523" s="8">
        <f>[2]Summe!D3529</f>
        <v>6.4589999999999996</v>
      </c>
    </row>
    <row r="3524" spans="1:2">
      <c r="A3524" s="7">
        <f>[2]Summe!A3530</f>
        <v>44343.624999965861</v>
      </c>
      <c r="B3524" s="8">
        <f>[2]Summe!D3530</f>
        <v>6.2480000000000002</v>
      </c>
    </row>
    <row r="3525" spans="1:2">
      <c r="A3525" s="7">
        <f>[2]Summe!A3531</f>
        <v>44343.666666632518</v>
      </c>
      <c r="B3525" s="8">
        <f>[2]Summe!D3531</f>
        <v>6.0919999999999996</v>
      </c>
    </row>
    <row r="3526" spans="1:2">
      <c r="A3526" s="7">
        <f>[2]Summe!A3532</f>
        <v>44343.708333299175</v>
      </c>
      <c r="B3526" s="8">
        <f>[2]Summe!D3532</f>
        <v>6.1180000000000003</v>
      </c>
    </row>
    <row r="3527" spans="1:2">
      <c r="A3527" s="7">
        <f>[2]Summe!A3533</f>
        <v>44343.749999965832</v>
      </c>
      <c r="B3527" s="8">
        <f>[2]Summe!D3533</f>
        <v>6.194</v>
      </c>
    </row>
    <row r="3528" spans="1:2">
      <c r="A3528" s="7">
        <f>[2]Summe!A3534</f>
        <v>44343.791666632489</v>
      </c>
      <c r="B3528" s="8">
        <f>[2]Summe!D3534</f>
        <v>6.1189999999999998</v>
      </c>
    </row>
    <row r="3529" spans="1:2">
      <c r="A3529" s="7">
        <f>[2]Summe!A3535</f>
        <v>44343.833333299146</v>
      </c>
      <c r="B3529" s="8">
        <f>[2]Summe!D3535</f>
        <v>5.7249999999999996</v>
      </c>
    </row>
    <row r="3530" spans="1:2">
      <c r="A3530" s="7">
        <f>[2]Summe!A3536</f>
        <v>44343.874999965803</v>
      </c>
      <c r="B3530" s="8">
        <f>[2]Summe!D3536</f>
        <v>5.3150000000000004</v>
      </c>
    </row>
    <row r="3531" spans="1:2">
      <c r="A3531" s="7">
        <f>[2]Summe!A3537</f>
        <v>44343.91666663246</v>
      </c>
      <c r="B3531" s="8">
        <f>[2]Summe!D3537</f>
        <v>4.7270000000000003</v>
      </c>
    </row>
    <row r="3532" spans="1:2">
      <c r="A3532" s="7">
        <f>[2]Summe!A3538</f>
        <v>44343.958333299117</v>
      </c>
      <c r="B3532" s="8">
        <f>[2]Summe!D3538</f>
        <v>3.9950000000000001</v>
      </c>
    </row>
    <row r="3533" spans="1:2">
      <c r="A3533" s="7">
        <f>[2]Summe!A3539</f>
        <v>44343.999999965774</v>
      </c>
      <c r="B3533" s="8">
        <f>[2]Summe!D3539</f>
        <v>3.4820000000000002</v>
      </c>
    </row>
    <row r="3534" spans="1:2">
      <c r="A3534" s="7">
        <f>[2]Summe!A3540</f>
        <v>44344.041666632431</v>
      </c>
      <c r="B3534" s="8">
        <f>[2]Summe!D3540</f>
        <v>3.2149999999999999</v>
      </c>
    </row>
    <row r="3535" spans="1:2">
      <c r="A3535" s="7">
        <f>[2]Summe!A3541</f>
        <v>44344.083333299088</v>
      </c>
      <c r="B3535" s="8">
        <f>[2]Summe!D3541</f>
        <v>3.07</v>
      </c>
    </row>
    <row r="3536" spans="1:2">
      <c r="A3536" s="7">
        <f>[2]Summe!A3542</f>
        <v>44344.124999965745</v>
      </c>
      <c r="B3536" s="8">
        <f>[2]Summe!D3542</f>
        <v>3.0129999999999999</v>
      </c>
    </row>
    <row r="3537" spans="1:2">
      <c r="A3537" s="7">
        <f>[2]Summe!A3543</f>
        <v>44344.166666632402</v>
      </c>
      <c r="B3537" s="8">
        <f>[2]Summe!D3543</f>
        <v>3.1389999999999998</v>
      </c>
    </row>
    <row r="3538" spans="1:2">
      <c r="A3538" s="7">
        <f>[2]Summe!A3544</f>
        <v>44344.208333299059</v>
      </c>
      <c r="B3538" s="8">
        <f>[2]Summe!D3544</f>
        <v>3.5</v>
      </c>
    </row>
    <row r="3539" spans="1:2">
      <c r="A3539" s="7">
        <f>[2]Summe!A3545</f>
        <v>44344.249999965716</v>
      </c>
      <c r="B3539" s="8">
        <f>[2]Summe!D3545</f>
        <v>4.4710000000000001</v>
      </c>
    </row>
    <row r="3540" spans="1:2">
      <c r="A3540" s="7">
        <f>[2]Summe!A3546</f>
        <v>44344.291666632373</v>
      </c>
      <c r="B3540" s="8">
        <f>[2]Summe!D3546</f>
        <v>5.4450000000000003</v>
      </c>
    </row>
    <row r="3541" spans="1:2">
      <c r="A3541" s="7">
        <f>[2]Summe!A3547</f>
        <v>44344.33333329903</v>
      </c>
      <c r="B3541" s="8">
        <f>[2]Summe!D3547</f>
        <v>6.0830000000000002</v>
      </c>
    </row>
    <row r="3542" spans="1:2">
      <c r="A3542" s="7">
        <f>[2]Summe!A3548</f>
        <v>44344.374999965687</v>
      </c>
      <c r="B3542" s="8">
        <f>[2]Summe!D3548</f>
        <v>6.3810000000000002</v>
      </c>
    </row>
    <row r="3543" spans="1:2">
      <c r="A3543" s="7">
        <f>[2]Summe!A3549</f>
        <v>44344.416666632344</v>
      </c>
      <c r="B3543" s="8">
        <f>[2]Summe!D3549</f>
        <v>6.6619999999999999</v>
      </c>
    </row>
    <row r="3544" spans="1:2">
      <c r="A3544" s="7">
        <f>[2]Summe!A3550</f>
        <v>44344.458333299001</v>
      </c>
      <c r="B3544" s="8">
        <f>[2]Summe!D3550</f>
        <v>6.8289999999999997</v>
      </c>
    </row>
    <row r="3545" spans="1:2">
      <c r="A3545" s="7">
        <f>[2]Summe!A3551</f>
        <v>44344.499999965657</v>
      </c>
      <c r="B3545" s="8">
        <f>[2]Summe!D3551</f>
        <v>6.7030000000000003</v>
      </c>
    </row>
    <row r="3546" spans="1:2">
      <c r="A3546" s="7">
        <f>[2]Summe!A3552</f>
        <v>44344.541666632314</v>
      </c>
      <c r="B3546" s="8">
        <f>[2]Summe!D3552</f>
        <v>6.48</v>
      </c>
    </row>
    <row r="3547" spans="1:2">
      <c r="A3547" s="7">
        <f>[2]Summe!A3553</f>
        <v>44344.583333298971</v>
      </c>
      <c r="B3547" s="8">
        <f>[2]Summe!D3553</f>
        <v>6.2720000000000002</v>
      </c>
    </row>
    <row r="3548" spans="1:2">
      <c r="A3548" s="7">
        <f>[2]Summe!A3554</f>
        <v>44344.624999965628</v>
      </c>
      <c r="B3548" s="8">
        <f>[2]Summe!D3554</f>
        <v>6.069</v>
      </c>
    </row>
    <row r="3549" spans="1:2">
      <c r="A3549" s="7">
        <f>[2]Summe!A3555</f>
        <v>44344.666666632285</v>
      </c>
      <c r="B3549" s="8">
        <f>[2]Summe!D3555</f>
        <v>5.9050000000000002</v>
      </c>
    </row>
    <row r="3550" spans="1:2">
      <c r="A3550" s="7">
        <f>[2]Summe!A3556</f>
        <v>44344.708333298942</v>
      </c>
      <c r="B3550" s="8">
        <f>[2]Summe!D3556</f>
        <v>5.9420000000000002</v>
      </c>
    </row>
    <row r="3551" spans="1:2">
      <c r="A3551" s="7">
        <f>[2]Summe!A3557</f>
        <v>44344.749999965599</v>
      </c>
      <c r="B3551" s="8">
        <f>[2]Summe!D3557</f>
        <v>6.0179999999999998</v>
      </c>
    </row>
    <row r="3552" spans="1:2">
      <c r="A3552" s="7">
        <f>[2]Summe!A3558</f>
        <v>44344.791666632256</v>
      </c>
      <c r="B3552" s="8">
        <f>[2]Summe!D3558</f>
        <v>5.8959999999999999</v>
      </c>
    </row>
    <row r="3553" spans="1:2">
      <c r="A3553" s="7">
        <f>[2]Summe!A3559</f>
        <v>44344.833333298913</v>
      </c>
      <c r="B3553" s="8">
        <f>[2]Summe!D3559</f>
        <v>5.5030000000000001</v>
      </c>
    </row>
    <row r="3554" spans="1:2">
      <c r="A3554" s="7">
        <f>[2]Summe!A3560</f>
        <v>44344.87499996557</v>
      </c>
      <c r="B3554" s="8">
        <f>[2]Summe!D3560</f>
        <v>5.1289999999999996</v>
      </c>
    </row>
    <row r="3555" spans="1:2">
      <c r="A3555" s="7">
        <f>[2]Summe!A3561</f>
        <v>44344.916666632227</v>
      </c>
      <c r="B3555" s="8">
        <f>[2]Summe!D3561</f>
        <v>4.6390000000000002</v>
      </c>
    </row>
    <row r="3556" spans="1:2">
      <c r="A3556" s="7">
        <f>[2]Summe!A3562</f>
        <v>44344.958333298884</v>
      </c>
      <c r="B3556" s="8">
        <f>[2]Summe!D3562</f>
        <v>3.9729999999999999</v>
      </c>
    </row>
    <row r="3557" spans="1:2">
      <c r="A3557" s="7">
        <f>[2]Summe!A3563</f>
        <v>44344.999999965541</v>
      </c>
      <c r="B3557" s="8">
        <f>[2]Summe!D3563</f>
        <v>3.4750000000000001</v>
      </c>
    </row>
    <row r="3558" spans="1:2">
      <c r="A3558" s="7">
        <f>[2]Summe!A3564</f>
        <v>44345.041666632198</v>
      </c>
      <c r="B3558" s="8">
        <f>[2]Summe!D3564</f>
        <v>3.1819999999999999</v>
      </c>
    </row>
    <row r="3559" spans="1:2">
      <c r="A3559" s="7">
        <f>[2]Summe!A3565</f>
        <v>44345.083333298855</v>
      </c>
      <c r="B3559" s="8">
        <f>[2]Summe!D3565</f>
        <v>3.0059999999999998</v>
      </c>
    </row>
    <row r="3560" spans="1:2">
      <c r="A3560" s="7">
        <f>[2]Summe!A3566</f>
        <v>44345.124999965512</v>
      </c>
      <c r="B3560" s="8">
        <f>[2]Summe!D3566</f>
        <v>2.9129999999999998</v>
      </c>
    </row>
    <row r="3561" spans="1:2">
      <c r="A3561" s="7">
        <f>[2]Summe!A3567</f>
        <v>44345.166666632169</v>
      </c>
      <c r="B3561" s="8">
        <f>[2]Summe!D3567</f>
        <v>2.927</v>
      </c>
    </row>
    <row r="3562" spans="1:2">
      <c r="A3562" s="7">
        <f>[2]Summe!A3568</f>
        <v>44345.208333298826</v>
      </c>
      <c r="B3562" s="8">
        <f>[2]Summe!D3568</f>
        <v>2.984</v>
      </c>
    </row>
    <row r="3563" spans="1:2">
      <c r="A3563" s="7">
        <f>[2]Summe!A3569</f>
        <v>44345.249999965483</v>
      </c>
      <c r="B3563" s="8">
        <f>[2]Summe!D3569</f>
        <v>3.2730000000000001</v>
      </c>
    </row>
    <row r="3564" spans="1:2">
      <c r="A3564" s="7">
        <f>[2]Summe!A3570</f>
        <v>44345.29166663214</v>
      </c>
      <c r="B3564" s="8">
        <f>[2]Summe!D3570</f>
        <v>3.7519999999999998</v>
      </c>
    </row>
    <row r="3565" spans="1:2">
      <c r="A3565" s="7">
        <f>[2]Summe!A3571</f>
        <v>44345.333333298797</v>
      </c>
      <c r="B3565" s="8">
        <f>[2]Summe!D3571</f>
        <v>4.3719999999999999</v>
      </c>
    </row>
    <row r="3566" spans="1:2">
      <c r="A3566" s="7">
        <f>[2]Summe!A3572</f>
        <v>44345.374999965454</v>
      </c>
      <c r="B3566" s="8">
        <f>[2]Summe!D3572</f>
        <v>4.8479999999999999</v>
      </c>
    </row>
    <row r="3567" spans="1:2">
      <c r="A3567" s="7">
        <f>[2]Summe!A3573</f>
        <v>44345.416666632111</v>
      </c>
      <c r="B3567" s="8">
        <f>[2]Summe!D3573</f>
        <v>5.2119999999999997</v>
      </c>
    </row>
    <row r="3568" spans="1:2">
      <c r="A3568" s="7">
        <f>[2]Summe!A3574</f>
        <v>44345.458333298768</v>
      </c>
      <c r="B3568" s="8">
        <f>[2]Summe!D3574</f>
        <v>5.3949999999999996</v>
      </c>
    </row>
    <row r="3569" spans="1:2">
      <c r="A3569" s="7">
        <f>[2]Summe!A3575</f>
        <v>44345.499999965425</v>
      </c>
      <c r="B3569" s="8">
        <f>[2]Summe!D3575</f>
        <v>5.2489999999999997</v>
      </c>
    </row>
    <row r="3570" spans="1:2">
      <c r="A3570" s="7">
        <f>[2]Summe!A3576</f>
        <v>44345.541666632082</v>
      </c>
      <c r="B3570" s="8">
        <f>[2]Summe!D3576</f>
        <v>5.0199999999999996</v>
      </c>
    </row>
    <row r="3571" spans="1:2">
      <c r="A3571" s="7">
        <f>[2]Summe!A3577</f>
        <v>44345.583333298739</v>
      </c>
      <c r="B3571" s="8">
        <f>[2]Summe!D3577</f>
        <v>4.8019999999999996</v>
      </c>
    </row>
    <row r="3572" spans="1:2">
      <c r="A3572" s="7">
        <f>[2]Summe!A3578</f>
        <v>44345.624999965396</v>
      </c>
      <c r="B3572" s="8">
        <f>[2]Summe!D3578</f>
        <v>4.6280000000000001</v>
      </c>
    </row>
    <row r="3573" spans="1:2">
      <c r="A3573" s="7">
        <f>[2]Summe!A3579</f>
        <v>44345.666666632053</v>
      </c>
      <c r="B3573" s="8">
        <f>[2]Summe!D3579</f>
        <v>4.5490000000000004</v>
      </c>
    </row>
    <row r="3574" spans="1:2">
      <c r="A3574" s="7">
        <f>[2]Summe!A3580</f>
        <v>44345.708333298709</v>
      </c>
      <c r="B3574" s="8">
        <f>[2]Summe!D3580</f>
        <v>4.6660000000000004</v>
      </c>
    </row>
    <row r="3575" spans="1:2">
      <c r="A3575" s="7">
        <f>[2]Summe!A3581</f>
        <v>44345.749999965366</v>
      </c>
      <c r="B3575" s="8">
        <f>[2]Summe!D3581</f>
        <v>4.8449999999999998</v>
      </c>
    </row>
    <row r="3576" spans="1:2">
      <c r="A3576" s="7">
        <f>[2]Summe!A3582</f>
        <v>44345.791666632023</v>
      </c>
      <c r="B3576" s="8">
        <f>[2]Summe!D3582</f>
        <v>4.8869999999999996</v>
      </c>
    </row>
    <row r="3577" spans="1:2">
      <c r="A3577" s="7">
        <f>[2]Summe!A3583</f>
        <v>44345.83333329868</v>
      </c>
      <c r="B3577" s="8">
        <f>[2]Summe!D3583</f>
        <v>4.7560000000000002</v>
      </c>
    </row>
    <row r="3578" spans="1:2">
      <c r="A3578" s="7">
        <f>[2]Summe!A3584</f>
        <v>44345.874999965337</v>
      </c>
      <c r="B3578" s="8">
        <f>[2]Summe!D3584</f>
        <v>4.5279999999999996</v>
      </c>
    </row>
    <row r="3579" spans="1:2">
      <c r="A3579" s="7">
        <f>[2]Summe!A3585</f>
        <v>44345.916666631994</v>
      </c>
      <c r="B3579" s="8">
        <f>[2]Summe!D3585</f>
        <v>4.2290000000000001</v>
      </c>
    </row>
    <row r="3580" spans="1:2">
      <c r="A3580" s="7">
        <f>[2]Summe!A3586</f>
        <v>44345.958333298651</v>
      </c>
      <c r="B3580" s="8">
        <f>[2]Summe!D3586</f>
        <v>3.698</v>
      </c>
    </row>
    <row r="3581" spans="1:2">
      <c r="A3581" s="7">
        <f>[2]Summe!A3587</f>
        <v>44345.999999965308</v>
      </c>
      <c r="B3581" s="8">
        <f>[2]Summe!D3587</f>
        <v>3.2309999999999999</v>
      </c>
    </row>
    <row r="3582" spans="1:2">
      <c r="A3582" s="7">
        <f>[2]Summe!A3588</f>
        <v>44346.041666631965</v>
      </c>
      <c r="B3582" s="8">
        <f>[2]Summe!D3588</f>
        <v>2.976</v>
      </c>
    </row>
    <row r="3583" spans="1:2">
      <c r="A3583" s="7">
        <f>[2]Summe!A3589</f>
        <v>44346.083333298622</v>
      </c>
      <c r="B3583" s="8">
        <f>[2]Summe!D3589</f>
        <v>2.794</v>
      </c>
    </row>
    <row r="3584" spans="1:2">
      <c r="A3584" s="7">
        <f>[2]Summe!A3590</f>
        <v>44346.124999965279</v>
      </c>
      <c r="B3584" s="8">
        <f>[2]Summe!D3590</f>
        <v>2.673</v>
      </c>
    </row>
    <row r="3585" spans="1:2">
      <c r="A3585" s="7">
        <f>[2]Summe!A3591</f>
        <v>44346.166666631936</v>
      </c>
      <c r="B3585" s="8">
        <f>[2]Summe!D3591</f>
        <v>2.6659999999999999</v>
      </c>
    </row>
    <row r="3586" spans="1:2">
      <c r="A3586" s="7">
        <f>[2]Summe!A3592</f>
        <v>44346.208333298593</v>
      </c>
      <c r="B3586" s="8">
        <f>[2]Summe!D3592</f>
        <v>2.6349999999999998</v>
      </c>
    </row>
    <row r="3587" spans="1:2">
      <c r="A3587" s="7">
        <f>[2]Summe!A3593</f>
        <v>44346.24999996525</v>
      </c>
      <c r="B3587" s="8">
        <f>[2]Summe!D3593</f>
        <v>2.7269999999999999</v>
      </c>
    </row>
    <row r="3588" spans="1:2">
      <c r="A3588" s="7">
        <f>[2]Summe!A3594</f>
        <v>44346.291666631907</v>
      </c>
      <c r="B3588" s="8">
        <f>[2]Summe!D3594</f>
        <v>3.0270000000000001</v>
      </c>
    </row>
    <row r="3589" spans="1:2">
      <c r="A3589" s="7">
        <f>[2]Summe!A3595</f>
        <v>44346.333333298564</v>
      </c>
      <c r="B3589" s="8">
        <f>[2]Summe!D3595</f>
        <v>3.492</v>
      </c>
    </row>
    <row r="3590" spans="1:2">
      <c r="A3590" s="7">
        <f>[2]Summe!A3596</f>
        <v>44346.374999965221</v>
      </c>
      <c r="B3590" s="8">
        <f>[2]Summe!D3596</f>
        <v>3.9079999999999999</v>
      </c>
    </row>
    <row r="3591" spans="1:2">
      <c r="A3591" s="7">
        <f>[2]Summe!A3597</f>
        <v>44346.416666631878</v>
      </c>
      <c r="B3591" s="8">
        <f>[2]Summe!D3597</f>
        <v>4.2430000000000003</v>
      </c>
    </row>
    <row r="3592" spans="1:2">
      <c r="A3592" s="7">
        <f>[2]Summe!A3598</f>
        <v>44346.458333298535</v>
      </c>
      <c r="B3592" s="8">
        <f>[2]Summe!D3598</f>
        <v>4.5970000000000004</v>
      </c>
    </row>
    <row r="3593" spans="1:2">
      <c r="A3593" s="7">
        <f>[2]Summe!A3599</f>
        <v>44346.499999965192</v>
      </c>
      <c r="B3593" s="8">
        <f>[2]Summe!D3599</f>
        <v>4.5289999999999999</v>
      </c>
    </row>
    <row r="3594" spans="1:2">
      <c r="A3594" s="7">
        <f>[2]Summe!A3600</f>
        <v>44346.541666631849</v>
      </c>
      <c r="B3594" s="8">
        <f>[2]Summe!D3600</f>
        <v>4.2949999999999999</v>
      </c>
    </row>
    <row r="3595" spans="1:2">
      <c r="A3595" s="7">
        <f>[2]Summe!A3601</f>
        <v>44346.583333298506</v>
      </c>
      <c r="B3595" s="8">
        <f>[2]Summe!D3601</f>
        <v>4.1669999999999998</v>
      </c>
    </row>
    <row r="3596" spans="1:2">
      <c r="A3596" s="7">
        <f>[2]Summe!A3602</f>
        <v>44346.624999965163</v>
      </c>
      <c r="B3596" s="8">
        <f>[2]Summe!D3602</f>
        <v>4.0410000000000004</v>
      </c>
    </row>
    <row r="3597" spans="1:2">
      <c r="A3597" s="7">
        <f>[2]Summe!A3603</f>
        <v>44346.66666663182</v>
      </c>
      <c r="B3597" s="8">
        <f>[2]Summe!D3603</f>
        <v>3.976</v>
      </c>
    </row>
    <row r="3598" spans="1:2">
      <c r="A3598" s="7">
        <f>[2]Summe!A3604</f>
        <v>44346.708333298477</v>
      </c>
      <c r="B3598" s="8">
        <f>[2]Summe!D3604</f>
        <v>4.1390000000000002</v>
      </c>
    </row>
    <row r="3599" spans="1:2">
      <c r="A3599" s="7">
        <f>[2]Summe!A3605</f>
        <v>44346.749999965134</v>
      </c>
      <c r="B3599" s="8">
        <f>[2]Summe!D3605</f>
        <v>4.4640000000000004</v>
      </c>
    </row>
    <row r="3600" spans="1:2">
      <c r="A3600" s="7">
        <f>[2]Summe!A3606</f>
        <v>44346.791666631791</v>
      </c>
      <c r="B3600" s="8">
        <f>[2]Summe!D3606</f>
        <v>4.6420000000000003</v>
      </c>
    </row>
    <row r="3601" spans="1:2">
      <c r="A3601" s="7">
        <f>[2]Summe!A3607</f>
        <v>44346.833333298448</v>
      </c>
      <c r="B3601" s="8">
        <f>[2]Summe!D3607</f>
        <v>4.6479999999999997</v>
      </c>
    </row>
    <row r="3602" spans="1:2">
      <c r="A3602" s="7">
        <f>[2]Summe!A3608</f>
        <v>44346.874999965105</v>
      </c>
      <c r="B3602" s="8">
        <f>[2]Summe!D3608</f>
        <v>4.5149999999999997</v>
      </c>
    </row>
    <row r="3603" spans="1:2">
      <c r="A3603" s="7">
        <f>[2]Summe!A3609</f>
        <v>44346.916666631761</v>
      </c>
      <c r="B3603" s="8">
        <f>[2]Summe!D3609</f>
        <v>4.2519999999999998</v>
      </c>
    </row>
    <row r="3604" spans="1:2">
      <c r="A3604" s="7">
        <f>[2]Summe!A3610</f>
        <v>44346.958333298418</v>
      </c>
      <c r="B3604" s="8">
        <f>[2]Summe!D3610</f>
        <v>3.6789999999999998</v>
      </c>
    </row>
    <row r="3605" spans="1:2">
      <c r="A3605" s="7">
        <f>[2]Summe!A3611</f>
        <v>44346.999999965075</v>
      </c>
      <c r="B3605" s="8">
        <f>[2]Summe!D3611</f>
        <v>3.2290000000000001</v>
      </c>
    </row>
    <row r="3606" spans="1:2">
      <c r="A3606" s="7">
        <f>[2]Summe!A3612</f>
        <v>44347.041666631732</v>
      </c>
      <c r="B3606" s="8">
        <f>[2]Summe!D3612</f>
        <v>3</v>
      </c>
    </row>
    <row r="3607" spans="1:2">
      <c r="A3607" s="7">
        <f>[2]Summe!A3613</f>
        <v>44347.083333298389</v>
      </c>
      <c r="B3607" s="8">
        <f>[2]Summe!D3613</f>
        <v>2.8839999999999999</v>
      </c>
    </row>
    <row r="3608" spans="1:2">
      <c r="A3608" s="7">
        <f>[2]Summe!A3614</f>
        <v>44347.124999965046</v>
      </c>
      <c r="B3608" s="8">
        <f>[2]Summe!D3614</f>
        <v>2.83</v>
      </c>
    </row>
    <row r="3609" spans="1:2">
      <c r="A3609" s="7">
        <f>[2]Summe!A3615</f>
        <v>44347.166666631703</v>
      </c>
      <c r="B3609" s="8">
        <f>[2]Summe!D3615</f>
        <v>2.9729999999999999</v>
      </c>
    </row>
    <row r="3610" spans="1:2">
      <c r="A3610" s="7">
        <f>[2]Summe!A3616</f>
        <v>44347.20833329836</v>
      </c>
      <c r="B3610" s="8">
        <f>[2]Summe!D3616</f>
        <v>3.3639999999999999</v>
      </c>
    </row>
    <row r="3611" spans="1:2">
      <c r="A3611" s="7">
        <f>[2]Summe!A3617</f>
        <v>44347.249999965017</v>
      </c>
      <c r="B3611" s="8">
        <f>[2]Summe!D3617</f>
        <v>4.3769999999999998</v>
      </c>
    </row>
    <row r="3612" spans="1:2">
      <c r="A3612" s="7">
        <f>[2]Summe!A3618</f>
        <v>44347.291666631674</v>
      </c>
      <c r="B3612" s="8">
        <f>[2]Summe!D3618</f>
        <v>5.3869999999999996</v>
      </c>
    </row>
    <row r="3613" spans="1:2">
      <c r="A3613" s="7">
        <f>[2]Summe!A3619</f>
        <v>44347.333333298331</v>
      </c>
      <c r="B3613" s="8">
        <f>[2]Summe!D3619</f>
        <v>6.056</v>
      </c>
    </row>
    <row r="3614" spans="1:2">
      <c r="A3614" s="7">
        <f>[2]Summe!A3620</f>
        <v>44347.374999964988</v>
      </c>
      <c r="B3614" s="8">
        <f>[2]Summe!D3620</f>
        <v>6.41</v>
      </c>
    </row>
    <row r="3615" spans="1:2">
      <c r="A3615" s="7">
        <f>[2]Summe!A3621</f>
        <v>44347.416666631645</v>
      </c>
      <c r="B3615" s="8">
        <f>[2]Summe!D3621</f>
        <v>6.7329999999999997</v>
      </c>
    </row>
    <row r="3616" spans="1:2">
      <c r="A3616" s="7">
        <f>[2]Summe!A3622</f>
        <v>44347.458333298302</v>
      </c>
      <c r="B3616" s="8">
        <f>[2]Summe!D3622</f>
        <v>6.9930000000000003</v>
      </c>
    </row>
    <row r="3617" spans="1:2">
      <c r="A3617" s="7">
        <f>[2]Summe!A3623</f>
        <v>44347.499999964959</v>
      </c>
      <c r="B3617" s="8">
        <f>[2]Summe!D3623</f>
        <v>6.9880000000000004</v>
      </c>
    </row>
    <row r="3618" spans="1:2">
      <c r="A3618" s="7">
        <f>[2]Summe!A3624</f>
        <v>44347.541666631616</v>
      </c>
      <c r="B3618" s="8">
        <f>[2]Summe!D3624</f>
        <v>6.88</v>
      </c>
    </row>
    <row r="3619" spans="1:2">
      <c r="A3619" s="7">
        <f>[2]Summe!A3625</f>
        <v>44347.583333298273</v>
      </c>
      <c r="B3619" s="8">
        <f>[2]Summe!D3625</f>
        <v>6.7670000000000003</v>
      </c>
    </row>
    <row r="3620" spans="1:2">
      <c r="A3620" s="7">
        <f>[2]Summe!A3626</f>
        <v>44347.62499996493</v>
      </c>
      <c r="B3620" s="8">
        <f>[2]Summe!D3626</f>
        <v>6.556</v>
      </c>
    </row>
    <row r="3621" spans="1:2">
      <c r="A3621" s="7">
        <f>[2]Summe!A3627</f>
        <v>44347.666666631587</v>
      </c>
      <c r="B3621" s="8">
        <f>[2]Summe!D3627</f>
        <v>6.2960000000000003</v>
      </c>
    </row>
    <row r="3622" spans="1:2">
      <c r="A3622" s="7">
        <f>[2]Summe!A3628</f>
        <v>44347.708333298244</v>
      </c>
      <c r="B3622" s="8">
        <f>[2]Summe!D3628</f>
        <v>6.2839999999999998</v>
      </c>
    </row>
    <row r="3623" spans="1:2">
      <c r="A3623" s="7">
        <f>[2]Summe!A3629</f>
        <v>44347.749999964901</v>
      </c>
      <c r="B3623" s="8">
        <f>[2]Summe!D3629</f>
        <v>6.3780000000000001</v>
      </c>
    </row>
    <row r="3624" spans="1:2">
      <c r="A3624" s="7">
        <f>[2]Summe!A3630</f>
        <v>44347.791666631558</v>
      </c>
      <c r="B3624" s="8">
        <f>[2]Summe!D3630</f>
        <v>6.2679999999999998</v>
      </c>
    </row>
    <row r="3625" spans="1:2">
      <c r="A3625" s="7">
        <f>[2]Summe!A3631</f>
        <v>44347.833333298215</v>
      </c>
      <c r="B3625" s="8">
        <f>[2]Summe!D3631</f>
        <v>5.8330000000000002</v>
      </c>
    </row>
    <row r="3626" spans="1:2">
      <c r="A3626" s="7">
        <f>[2]Summe!A3632</f>
        <v>44347.874999964872</v>
      </c>
      <c r="B3626" s="8">
        <f>[2]Summe!D3632</f>
        <v>5.4219999999999997</v>
      </c>
    </row>
    <row r="3627" spans="1:2">
      <c r="A3627" s="7">
        <f>[2]Summe!A3633</f>
        <v>44347.916666631529</v>
      </c>
      <c r="B3627" s="8">
        <f>[2]Summe!D3633</f>
        <v>4.859</v>
      </c>
    </row>
    <row r="3628" spans="1:2">
      <c r="A3628" s="7">
        <f>[2]Summe!A3634</f>
        <v>44347.958333298186</v>
      </c>
      <c r="B3628" s="8">
        <f>[2]Summe!D3634</f>
        <v>4.0990000000000002</v>
      </c>
    </row>
    <row r="3629" spans="1:2">
      <c r="A3629" s="7">
        <f>[2]Summe!A3635</f>
        <v>44347.999999964843</v>
      </c>
      <c r="B3629" s="8">
        <f>[2]Summe!D3635</f>
        <v>3.4540000000000002</v>
      </c>
    </row>
    <row r="3630" spans="1:2">
      <c r="A3630" s="7">
        <f>[2]Summe!A3636</f>
        <v>44348.0416666315</v>
      </c>
      <c r="B3630" s="8">
        <f>[2]Summe!D3636</f>
        <v>3.2149999999999999</v>
      </c>
    </row>
    <row r="3631" spans="1:2">
      <c r="A3631" s="7">
        <f>[2]Summe!A3637</f>
        <v>44348.083333298157</v>
      </c>
      <c r="B3631" s="8">
        <f>[2]Summe!D3637</f>
        <v>3.081</v>
      </c>
    </row>
    <row r="3632" spans="1:2">
      <c r="A3632" s="7">
        <f>[2]Summe!A3638</f>
        <v>44348.124999964813</v>
      </c>
      <c r="B3632" s="8">
        <f>[2]Summe!D3638</f>
        <v>3.0190000000000001</v>
      </c>
    </row>
    <row r="3633" spans="1:2">
      <c r="A3633" s="7">
        <f>[2]Summe!A3639</f>
        <v>44348.16666663147</v>
      </c>
      <c r="B3633" s="8">
        <f>[2]Summe!D3639</f>
        <v>3.141</v>
      </c>
    </row>
    <row r="3634" spans="1:2">
      <c r="A3634" s="7">
        <f>[2]Summe!A3640</f>
        <v>44348.208333298127</v>
      </c>
      <c r="B3634" s="8">
        <f>[2]Summe!D3640</f>
        <v>3.512</v>
      </c>
    </row>
    <row r="3635" spans="1:2">
      <c r="A3635" s="7">
        <f>[2]Summe!A3641</f>
        <v>44348.249999964784</v>
      </c>
      <c r="B3635" s="8">
        <f>[2]Summe!D3641</f>
        <v>4.5259999999999998</v>
      </c>
    </row>
    <row r="3636" spans="1:2">
      <c r="A3636" s="7">
        <f>[2]Summe!A3642</f>
        <v>44348.291666631441</v>
      </c>
      <c r="B3636" s="8">
        <f>[2]Summe!D3642</f>
        <v>5.5220000000000002</v>
      </c>
    </row>
    <row r="3637" spans="1:2">
      <c r="A3637" s="7">
        <f>[2]Summe!A3643</f>
        <v>44348.333333298098</v>
      </c>
      <c r="B3637" s="8">
        <f>[2]Summe!D3643</f>
        <v>6.19</v>
      </c>
    </row>
    <row r="3638" spans="1:2">
      <c r="A3638" s="7">
        <f>[2]Summe!A3644</f>
        <v>44348.374999964755</v>
      </c>
      <c r="B3638" s="8">
        <f>[2]Summe!D3644</f>
        <v>6.5209999999999999</v>
      </c>
    </row>
    <row r="3639" spans="1:2">
      <c r="A3639" s="7">
        <f>[2]Summe!A3645</f>
        <v>44348.416666631412</v>
      </c>
      <c r="B3639" s="8">
        <f>[2]Summe!D3645</f>
        <v>6.8129999999999997</v>
      </c>
    </row>
    <row r="3640" spans="1:2">
      <c r="A3640" s="7">
        <f>[2]Summe!A3646</f>
        <v>44348.458333298069</v>
      </c>
      <c r="B3640" s="8">
        <f>[2]Summe!D3646</f>
        <v>7.016</v>
      </c>
    </row>
    <row r="3641" spans="1:2">
      <c r="A3641" s="7">
        <f>[2]Summe!A3647</f>
        <v>44348.499999964726</v>
      </c>
      <c r="B3641" s="8">
        <f>[2]Summe!D3647</f>
        <v>6.8769999999999998</v>
      </c>
    </row>
    <row r="3642" spans="1:2">
      <c r="A3642" s="7">
        <f>[2]Summe!A3648</f>
        <v>44348.541666631383</v>
      </c>
      <c r="B3642" s="8">
        <f>[2]Summe!D3648</f>
        <v>6.6719999999999997</v>
      </c>
    </row>
    <row r="3643" spans="1:2">
      <c r="A3643" s="7">
        <f>[2]Summe!A3649</f>
        <v>44348.58333329804</v>
      </c>
      <c r="B3643" s="8">
        <f>[2]Summe!D3649</f>
        <v>6.4740000000000002</v>
      </c>
    </row>
    <row r="3644" spans="1:2">
      <c r="A3644" s="7">
        <f>[2]Summe!A3650</f>
        <v>44348.624999964697</v>
      </c>
      <c r="B3644" s="8">
        <f>[2]Summe!D3650</f>
        <v>6.2679999999999998</v>
      </c>
    </row>
    <row r="3645" spans="1:2">
      <c r="A3645" s="7">
        <f>[2]Summe!A3651</f>
        <v>44348.666666631354</v>
      </c>
      <c r="B3645" s="8">
        <f>[2]Summe!D3651</f>
        <v>6.1120000000000001</v>
      </c>
    </row>
    <row r="3646" spans="1:2">
      <c r="A3646" s="7">
        <f>[2]Summe!A3652</f>
        <v>44348.708333298011</v>
      </c>
      <c r="B3646" s="8">
        <f>[2]Summe!D3652</f>
        <v>6.1550000000000002</v>
      </c>
    </row>
    <row r="3647" spans="1:2">
      <c r="A3647" s="7">
        <f>[2]Summe!A3653</f>
        <v>44348.749999964668</v>
      </c>
      <c r="B3647" s="8">
        <f>[2]Summe!D3653</f>
        <v>6.2649999999999997</v>
      </c>
    </row>
    <row r="3648" spans="1:2">
      <c r="A3648" s="7">
        <f>[2]Summe!A3654</f>
        <v>44348.791666631325</v>
      </c>
      <c r="B3648" s="8">
        <f>[2]Summe!D3654</f>
        <v>6.1379999999999999</v>
      </c>
    </row>
    <row r="3649" spans="1:2">
      <c r="A3649" s="7">
        <f>[2]Summe!A3655</f>
        <v>44348.833333297982</v>
      </c>
      <c r="B3649" s="8">
        <f>[2]Summe!D3655</f>
        <v>5.7060000000000004</v>
      </c>
    </row>
    <row r="3650" spans="1:2">
      <c r="A3650" s="7">
        <f>[2]Summe!A3656</f>
        <v>44348.874999964639</v>
      </c>
      <c r="B3650" s="8">
        <f>[2]Summe!D3656</f>
        <v>5.2789999999999999</v>
      </c>
    </row>
    <row r="3651" spans="1:2">
      <c r="A3651" s="7">
        <f>[2]Summe!A3657</f>
        <v>44348.916666631296</v>
      </c>
      <c r="B3651" s="8">
        <f>[2]Summe!D3657</f>
        <v>4.7389999999999999</v>
      </c>
    </row>
    <row r="3652" spans="1:2">
      <c r="A3652" s="7">
        <f>[2]Summe!A3658</f>
        <v>44348.958333297953</v>
      </c>
      <c r="B3652" s="8">
        <f>[2]Summe!D3658</f>
        <v>3.9980000000000002</v>
      </c>
    </row>
    <row r="3653" spans="1:2">
      <c r="A3653" s="7">
        <f>[2]Summe!A3659</f>
        <v>44348.99999996461</v>
      </c>
      <c r="B3653" s="8">
        <f>[2]Summe!D3659</f>
        <v>3.5059999999999998</v>
      </c>
    </row>
    <row r="3654" spans="1:2">
      <c r="A3654" s="7">
        <f>[2]Summe!A3660</f>
        <v>44349.041666631267</v>
      </c>
      <c r="B3654" s="8">
        <f>[2]Summe!D3660</f>
        <v>3.23</v>
      </c>
    </row>
    <row r="3655" spans="1:2">
      <c r="A3655" s="7">
        <f>[2]Summe!A3661</f>
        <v>44349.083333297924</v>
      </c>
      <c r="B3655" s="8">
        <f>[2]Summe!D3661</f>
        <v>3.0950000000000002</v>
      </c>
    </row>
    <row r="3656" spans="1:2">
      <c r="A3656" s="7">
        <f>[2]Summe!A3662</f>
        <v>44349.124999964581</v>
      </c>
      <c r="B3656" s="8">
        <f>[2]Summe!D3662</f>
        <v>3.0350000000000001</v>
      </c>
    </row>
    <row r="3657" spans="1:2">
      <c r="A3657" s="7">
        <f>[2]Summe!A3663</f>
        <v>44349.166666631238</v>
      </c>
      <c r="B3657" s="8">
        <f>[2]Summe!D3663</f>
        <v>3.1579999999999999</v>
      </c>
    </row>
    <row r="3658" spans="1:2">
      <c r="A3658" s="7">
        <f>[2]Summe!A3664</f>
        <v>44349.208333297895</v>
      </c>
      <c r="B3658" s="8">
        <f>[2]Summe!D3664</f>
        <v>3.5150000000000001</v>
      </c>
    </row>
    <row r="3659" spans="1:2">
      <c r="A3659" s="7">
        <f>[2]Summe!A3665</f>
        <v>44349.249999964552</v>
      </c>
      <c r="B3659" s="8">
        <f>[2]Summe!D3665</f>
        <v>4.4950000000000001</v>
      </c>
    </row>
    <row r="3660" spans="1:2">
      <c r="A3660" s="7">
        <f>[2]Summe!A3666</f>
        <v>44349.291666631208</v>
      </c>
      <c r="B3660" s="8">
        <f>[2]Summe!D3666</f>
        <v>5.45</v>
      </c>
    </row>
    <row r="3661" spans="1:2">
      <c r="A3661" s="7">
        <f>[2]Summe!A3667</f>
        <v>44349.333333297865</v>
      </c>
      <c r="B3661" s="8">
        <f>[2]Summe!D3667</f>
        <v>6.0730000000000004</v>
      </c>
    </row>
    <row r="3662" spans="1:2">
      <c r="A3662" s="7">
        <f>[2]Summe!A3668</f>
        <v>44349.374999964522</v>
      </c>
      <c r="B3662" s="8">
        <f>[2]Summe!D3668</f>
        <v>6.3810000000000002</v>
      </c>
    </row>
    <row r="3663" spans="1:2">
      <c r="A3663" s="7">
        <f>[2]Summe!A3669</f>
        <v>44349.416666631179</v>
      </c>
      <c r="B3663" s="8">
        <f>[2]Summe!D3669</f>
        <v>6.6559999999999997</v>
      </c>
    </row>
    <row r="3664" spans="1:2">
      <c r="A3664" s="7">
        <f>[2]Summe!A3670</f>
        <v>44349.458333297836</v>
      </c>
      <c r="B3664" s="8">
        <f>[2]Summe!D3670</f>
        <v>6.8689999999999998</v>
      </c>
    </row>
    <row r="3665" spans="1:2">
      <c r="A3665" s="7">
        <f>[2]Summe!A3671</f>
        <v>44349.499999964493</v>
      </c>
      <c r="B3665" s="8">
        <f>[2]Summe!D3671</f>
        <v>6.8239999999999998</v>
      </c>
    </row>
    <row r="3666" spans="1:2">
      <c r="A3666" s="7">
        <f>[2]Summe!A3672</f>
        <v>44349.54166663115</v>
      </c>
      <c r="B3666" s="8">
        <f>[2]Summe!D3672</f>
        <v>6.6950000000000003</v>
      </c>
    </row>
    <row r="3667" spans="1:2">
      <c r="A3667" s="7">
        <f>[2]Summe!A3673</f>
        <v>44349.583333297807</v>
      </c>
      <c r="B3667" s="8">
        <f>[2]Summe!D3673</f>
        <v>6.5209999999999999</v>
      </c>
    </row>
    <row r="3668" spans="1:2">
      <c r="A3668" s="7">
        <f>[2]Summe!A3674</f>
        <v>44349.624999964464</v>
      </c>
      <c r="B3668" s="8">
        <f>[2]Summe!D3674</f>
        <v>6.2859999999999996</v>
      </c>
    </row>
    <row r="3669" spans="1:2">
      <c r="A3669" s="7">
        <f>[2]Summe!A3675</f>
        <v>44349.666666631121</v>
      </c>
      <c r="B3669" s="8">
        <f>[2]Summe!D3675</f>
        <v>6.085</v>
      </c>
    </row>
    <row r="3670" spans="1:2">
      <c r="A3670" s="7">
        <f>[2]Summe!A3676</f>
        <v>44349.708333297778</v>
      </c>
      <c r="B3670" s="8">
        <f>[2]Summe!D3676</f>
        <v>6.12</v>
      </c>
    </row>
    <row r="3671" spans="1:2">
      <c r="A3671" s="7">
        <f>[2]Summe!A3677</f>
        <v>44349.749999964435</v>
      </c>
      <c r="B3671" s="8">
        <f>[2]Summe!D3677</f>
        <v>6.2229999999999999</v>
      </c>
    </row>
    <row r="3672" spans="1:2">
      <c r="A3672" s="7">
        <f>[2]Summe!A3678</f>
        <v>44349.791666631092</v>
      </c>
      <c r="B3672" s="8">
        <f>[2]Summe!D3678</f>
        <v>6.093</v>
      </c>
    </row>
    <row r="3673" spans="1:2">
      <c r="A3673" s="7">
        <f>[2]Summe!A3679</f>
        <v>44349.833333297749</v>
      </c>
      <c r="B3673" s="8">
        <f>[2]Summe!D3679</f>
        <v>5.6950000000000003</v>
      </c>
    </row>
    <row r="3674" spans="1:2">
      <c r="A3674" s="7">
        <f>[2]Summe!A3680</f>
        <v>44349.874999964406</v>
      </c>
      <c r="B3674" s="8">
        <f>[2]Summe!D3680</f>
        <v>5.274</v>
      </c>
    </row>
    <row r="3675" spans="1:2">
      <c r="A3675" s="7">
        <f>[2]Summe!A3681</f>
        <v>44349.916666631063</v>
      </c>
      <c r="B3675" s="8">
        <f>[2]Summe!D3681</f>
        <v>4.7309999999999999</v>
      </c>
    </row>
    <row r="3676" spans="1:2">
      <c r="A3676" s="7">
        <f>[2]Summe!A3682</f>
        <v>44349.95833329772</v>
      </c>
      <c r="B3676" s="8">
        <f>[2]Summe!D3682</f>
        <v>4.0129999999999999</v>
      </c>
    </row>
    <row r="3677" spans="1:2">
      <c r="A3677" s="7">
        <f>[2]Summe!A3683</f>
        <v>44349.999999964377</v>
      </c>
      <c r="B3677" s="8">
        <f>[2]Summe!D3683</f>
        <v>3.4790000000000001</v>
      </c>
    </row>
    <row r="3678" spans="1:2">
      <c r="A3678" s="7">
        <f>[2]Summe!A3684</f>
        <v>44350.041666631034</v>
      </c>
      <c r="B3678" s="8">
        <f>[2]Summe!D3684</f>
        <v>3.2029999999999998</v>
      </c>
    </row>
    <row r="3679" spans="1:2">
      <c r="A3679" s="7">
        <f>[2]Summe!A3685</f>
        <v>44350.083333297691</v>
      </c>
      <c r="B3679" s="8">
        <f>[2]Summe!D3685</f>
        <v>3.0489999999999999</v>
      </c>
    </row>
    <row r="3680" spans="1:2">
      <c r="A3680" s="7">
        <f>[2]Summe!A3686</f>
        <v>44350.124999964348</v>
      </c>
      <c r="B3680" s="8">
        <f>[2]Summe!D3686</f>
        <v>2.9710000000000001</v>
      </c>
    </row>
    <row r="3681" spans="1:2">
      <c r="A3681" s="7">
        <f>[2]Summe!A3687</f>
        <v>44350.166666631005</v>
      </c>
      <c r="B3681" s="8">
        <f>[2]Summe!D3687</f>
        <v>3.0310000000000001</v>
      </c>
    </row>
    <row r="3682" spans="1:2">
      <c r="A3682" s="7">
        <f>[2]Summe!A3688</f>
        <v>44350.208333297662</v>
      </c>
      <c r="B3682" s="8">
        <f>[2]Summe!D3688</f>
        <v>3.177</v>
      </c>
    </row>
    <row r="3683" spans="1:2">
      <c r="A3683" s="7">
        <f>[2]Summe!A3689</f>
        <v>44350.249999964319</v>
      </c>
      <c r="B3683" s="8">
        <f>[2]Summe!D3689</f>
        <v>3.6480000000000001</v>
      </c>
    </row>
    <row r="3684" spans="1:2">
      <c r="A3684" s="7">
        <f>[2]Summe!A3690</f>
        <v>44350.291666630976</v>
      </c>
      <c r="B3684" s="8">
        <f>[2]Summe!D3690</f>
        <v>4.1710000000000003</v>
      </c>
    </row>
    <row r="3685" spans="1:2">
      <c r="A3685" s="7">
        <f>[2]Summe!A3691</f>
        <v>44350.333333297633</v>
      </c>
      <c r="B3685" s="8">
        <f>[2]Summe!D3691</f>
        <v>4.5780000000000003</v>
      </c>
    </row>
    <row r="3686" spans="1:2">
      <c r="A3686" s="7">
        <f>[2]Summe!A3692</f>
        <v>44350.37499996429</v>
      </c>
      <c r="B3686" s="8">
        <f>[2]Summe!D3692</f>
        <v>4.8310000000000004</v>
      </c>
    </row>
    <row r="3687" spans="1:2">
      <c r="A3687" s="7">
        <f>[2]Summe!A3693</f>
        <v>44350.416666630947</v>
      </c>
      <c r="B3687" s="8">
        <f>[2]Summe!D3693</f>
        <v>5.0999999999999996</v>
      </c>
    </row>
    <row r="3688" spans="1:2">
      <c r="A3688" s="7">
        <f>[2]Summe!A3694</f>
        <v>44350.458333297604</v>
      </c>
      <c r="B3688" s="8">
        <f>[2]Summe!D3694</f>
        <v>5.4050000000000002</v>
      </c>
    </row>
    <row r="3689" spans="1:2">
      <c r="A3689" s="7">
        <f>[2]Summe!A3695</f>
        <v>44350.49999996426</v>
      </c>
      <c r="B3689" s="8">
        <f>[2]Summe!D3695</f>
        <v>5.3780000000000001</v>
      </c>
    </row>
    <row r="3690" spans="1:2">
      <c r="A3690" s="7">
        <f>[2]Summe!A3696</f>
        <v>44350.541666630917</v>
      </c>
      <c r="B3690" s="8">
        <f>[2]Summe!D3696</f>
        <v>5.2169999999999996</v>
      </c>
    </row>
    <row r="3691" spans="1:2">
      <c r="A3691" s="7">
        <f>[2]Summe!A3697</f>
        <v>44350.583333297574</v>
      </c>
      <c r="B3691" s="8">
        <f>[2]Summe!D3697</f>
        <v>5.077</v>
      </c>
    </row>
    <row r="3692" spans="1:2">
      <c r="A3692" s="7">
        <f>[2]Summe!A3698</f>
        <v>44350.624999964231</v>
      </c>
      <c r="B3692" s="8">
        <f>[2]Summe!D3698</f>
        <v>4.9359999999999999</v>
      </c>
    </row>
    <row r="3693" spans="1:2">
      <c r="A3693" s="7">
        <f>[2]Summe!A3699</f>
        <v>44350.666666630888</v>
      </c>
      <c r="B3693" s="8">
        <f>[2]Summe!D3699</f>
        <v>4.8550000000000004</v>
      </c>
    </row>
    <row r="3694" spans="1:2">
      <c r="A3694" s="7">
        <f>[2]Summe!A3700</f>
        <v>44350.708333297545</v>
      </c>
      <c r="B3694" s="8">
        <f>[2]Summe!D3700</f>
        <v>4.9779999999999998</v>
      </c>
    </row>
    <row r="3695" spans="1:2">
      <c r="A3695" s="7">
        <f>[2]Summe!A3701</f>
        <v>44350.749999964202</v>
      </c>
      <c r="B3695" s="8">
        <f>[2]Summe!D3701</f>
        <v>5.1639999999999997</v>
      </c>
    </row>
    <row r="3696" spans="1:2">
      <c r="A3696" s="7">
        <f>[2]Summe!A3702</f>
        <v>44350.791666630859</v>
      </c>
      <c r="B3696" s="8">
        <f>[2]Summe!D3702</f>
        <v>5.234</v>
      </c>
    </row>
    <row r="3697" spans="1:2">
      <c r="A3697" s="7">
        <f>[2]Summe!A3703</f>
        <v>44350.833333297516</v>
      </c>
      <c r="B3697" s="8">
        <f>[2]Summe!D3703</f>
        <v>5.0810000000000004</v>
      </c>
    </row>
    <row r="3698" spans="1:2">
      <c r="A3698" s="7">
        <f>[2]Summe!A3704</f>
        <v>44350.874999964173</v>
      </c>
      <c r="B3698" s="8">
        <f>[2]Summe!D3704</f>
        <v>4.8159999999999998</v>
      </c>
    </row>
    <row r="3699" spans="1:2">
      <c r="A3699" s="7">
        <f>[2]Summe!A3705</f>
        <v>44350.91666663083</v>
      </c>
      <c r="B3699" s="8">
        <f>[2]Summe!D3705</f>
        <v>4.4370000000000003</v>
      </c>
    </row>
    <row r="3700" spans="1:2">
      <c r="A3700" s="7">
        <f>[2]Summe!A3706</f>
        <v>44350.958333297487</v>
      </c>
      <c r="B3700" s="8">
        <f>[2]Summe!D3706</f>
        <v>3.8220000000000001</v>
      </c>
    </row>
    <row r="3701" spans="1:2">
      <c r="A3701" s="7">
        <f>[2]Summe!A3707</f>
        <v>44350.999999964144</v>
      </c>
      <c r="B3701" s="8">
        <f>[2]Summe!D3707</f>
        <v>3.4249999999999998</v>
      </c>
    </row>
    <row r="3702" spans="1:2">
      <c r="A3702" s="7">
        <f>[2]Summe!A3708</f>
        <v>44351.041666630801</v>
      </c>
      <c r="B3702" s="8">
        <f>[2]Summe!D3708</f>
        <v>3.181</v>
      </c>
    </row>
    <row r="3703" spans="1:2">
      <c r="A3703" s="7">
        <f>[2]Summe!A3709</f>
        <v>44351.083333297458</v>
      </c>
      <c r="B3703" s="8">
        <f>[2]Summe!D3709</f>
        <v>3.024</v>
      </c>
    </row>
    <row r="3704" spans="1:2">
      <c r="A3704" s="7">
        <f>[2]Summe!A3710</f>
        <v>44351.124999964115</v>
      </c>
      <c r="B3704" s="8">
        <f>[2]Summe!D3710</f>
        <v>2.9540000000000002</v>
      </c>
    </row>
    <row r="3705" spans="1:2">
      <c r="A3705" s="7">
        <f>[2]Summe!A3711</f>
        <v>44351.166666630772</v>
      </c>
      <c r="B3705" s="8">
        <f>[2]Summe!D3711</f>
        <v>3.0640000000000001</v>
      </c>
    </row>
    <row r="3706" spans="1:2">
      <c r="A3706" s="7">
        <f>[2]Summe!A3712</f>
        <v>44351.208333297429</v>
      </c>
      <c r="B3706" s="8">
        <f>[2]Summe!D3712</f>
        <v>3.3820000000000001</v>
      </c>
    </row>
    <row r="3707" spans="1:2">
      <c r="A3707" s="7">
        <f>[2]Summe!A3713</f>
        <v>44351.249999964086</v>
      </c>
      <c r="B3707" s="8">
        <f>[2]Summe!D3713</f>
        <v>4.24</v>
      </c>
    </row>
    <row r="3708" spans="1:2">
      <c r="A3708" s="7">
        <f>[2]Summe!A3714</f>
        <v>44351.291666630743</v>
      </c>
      <c r="B3708" s="8">
        <f>[2]Summe!D3714</f>
        <v>5.1159999999999997</v>
      </c>
    </row>
    <row r="3709" spans="1:2">
      <c r="A3709" s="7">
        <f>[2]Summe!A3715</f>
        <v>44351.3333332974</v>
      </c>
      <c r="B3709" s="8">
        <f>[2]Summe!D3715</f>
        <v>5.75</v>
      </c>
    </row>
    <row r="3710" spans="1:2">
      <c r="A3710" s="7">
        <f>[2]Summe!A3716</f>
        <v>44351.374999964057</v>
      </c>
      <c r="B3710" s="8">
        <f>[2]Summe!D3716</f>
        <v>6.13</v>
      </c>
    </row>
    <row r="3711" spans="1:2">
      <c r="A3711" s="7">
        <f>[2]Summe!A3717</f>
        <v>44351.416666630714</v>
      </c>
      <c r="B3711" s="8">
        <f>[2]Summe!D3717</f>
        <v>6.415</v>
      </c>
    </row>
    <row r="3712" spans="1:2">
      <c r="A3712" s="7">
        <f>[2]Summe!A3718</f>
        <v>44351.458333297371</v>
      </c>
      <c r="B3712" s="8">
        <f>[2]Summe!D3718</f>
        <v>6.5579999999999998</v>
      </c>
    </row>
    <row r="3713" spans="1:2">
      <c r="A3713" s="7">
        <f>[2]Summe!A3719</f>
        <v>44351.499999964028</v>
      </c>
      <c r="B3713" s="8">
        <f>[2]Summe!D3719</f>
        <v>6.4119999999999999</v>
      </c>
    </row>
    <row r="3714" spans="1:2">
      <c r="A3714" s="7">
        <f>[2]Summe!A3720</f>
        <v>44351.541666630685</v>
      </c>
      <c r="B3714" s="8">
        <f>[2]Summe!D3720</f>
        <v>6.1769999999999996</v>
      </c>
    </row>
    <row r="3715" spans="1:2">
      <c r="A3715" s="7">
        <f>[2]Summe!A3721</f>
        <v>44351.583333297342</v>
      </c>
      <c r="B3715" s="8">
        <f>[2]Summe!D3721</f>
        <v>5.97</v>
      </c>
    </row>
    <row r="3716" spans="1:2">
      <c r="A3716" s="7">
        <f>[2]Summe!A3722</f>
        <v>44351.624999963999</v>
      </c>
      <c r="B3716" s="8">
        <f>[2]Summe!D3722</f>
        <v>5.7729999999999997</v>
      </c>
    </row>
    <row r="3717" spans="1:2">
      <c r="A3717" s="7">
        <f>[2]Summe!A3723</f>
        <v>44351.666666630656</v>
      </c>
      <c r="B3717" s="8">
        <f>[2]Summe!D3723</f>
        <v>5.6609999999999996</v>
      </c>
    </row>
    <row r="3718" spans="1:2">
      <c r="A3718" s="7">
        <f>[2]Summe!A3724</f>
        <v>44351.708333297312</v>
      </c>
      <c r="B3718" s="8">
        <f>[2]Summe!D3724</f>
        <v>5.734</v>
      </c>
    </row>
    <row r="3719" spans="1:2">
      <c r="A3719" s="7">
        <f>[2]Summe!A3725</f>
        <v>44351.749999963969</v>
      </c>
      <c r="B3719" s="8">
        <f>[2]Summe!D3725</f>
        <v>5.7889999999999997</v>
      </c>
    </row>
    <row r="3720" spans="1:2">
      <c r="A3720" s="7">
        <f>[2]Summe!A3726</f>
        <v>44351.791666630626</v>
      </c>
      <c r="B3720" s="8">
        <f>[2]Summe!D3726</f>
        <v>5.649</v>
      </c>
    </row>
    <row r="3721" spans="1:2">
      <c r="A3721" s="7">
        <f>[2]Summe!A3727</f>
        <v>44351.833333297283</v>
      </c>
      <c r="B3721" s="8">
        <f>[2]Summe!D3727</f>
        <v>5.2649999999999997</v>
      </c>
    </row>
    <row r="3722" spans="1:2">
      <c r="A3722" s="7">
        <f>[2]Summe!A3728</f>
        <v>44351.87499996394</v>
      </c>
      <c r="B3722" s="8">
        <f>[2]Summe!D3728</f>
        <v>4.8979999999999997</v>
      </c>
    </row>
    <row r="3723" spans="1:2">
      <c r="A3723" s="7">
        <f>[2]Summe!A3729</f>
        <v>44351.916666630597</v>
      </c>
      <c r="B3723" s="8">
        <f>[2]Summe!D3729</f>
        <v>4.4669999999999996</v>
      </c>
    </row>
    <row r="3724" spans="1:2">
      <c r="A3724" s="7">
        <f>[2]Summe!A3730</f>
        <v>44351.958333297254</v>
      </c>
      <c r="B3724" s="8">
        <f>[2]Summe!D3730</f>
        <v>3.8769999999999998</v>
      </c>
    </row>
    <row r="3725" spans="1:2">
      <c r="A3725" s="7">
        <f>[2]Summe!A3731</f>
        <v>44351.999999963911</v>
      </c>
      <c r="B3725" s="8">
        <f>[2]Summe!D3731</f>
        <v>3.51</v>
      </c>
    </row>
    <row r="3726" spans="1:2">
      <c r="A3726" s="7">
        <f>[2]Summe!A3732</f>
        <v>44352.041666630568</v>
      </c>
      <c r="B3726" s="8">
        <f>[2]Summe!D3732</f>
        <v>3.2080000000000002</v>
      </c>
    </row>
    <row r="3727" spans="1:2">
      <c r="A3727" s="7">
        <f>[2]Summe!A3733</f>
        <v>44352.083333297225</v>
      </c>
      <c r="B3727" s="8">
        <f>[2]Summe!D3733</f>
        <v>3.024</v>
      </c>
    </row>
    <row r="3728" spans="1:2">
      <c r="A3728" s="7">
        <f>[2]Summe!A3734</f>
        <v>44352.124999963882</v>
      </c>
      <c r="B3728" s="8">
        <f>[2]Summe!D3734</f>
        <v>2.9289999999999998</v>
      </c>
    </row>
    <row r="3729" spans="1:2">
      <c r="A3729" s="7">
        <f>[2]Summe!A3735</f>
        <v>44352.166666630539</v>
      </c>
      <c r="B3729" s="8">
        <f>[2]Summe!D3735</f>
        <v>2.9350000000000001</v>
      </c>
    </row>
    <row r="3730" spans="1:2">
      <c r="A3730" s="7">
        <f>[2]Summe!A3736</f>
        <v>44352.208333297196</v>
      </c>
      <c r="B3730" s="8">
        <f>[2]Summe!D3736</f>
        <v>2.9940000000000002</v>
      </c>
    </row>
    <row r="3731" spans="1:2">
      <c r="A3731" s="7">
        <f>[2]Summe!A3737</f>
        <v>44352.249999963853</v>
      </c>
      <c r="B3731" s="8">
        <f>[2]Summe!D3737</f>
        <v>3.2829999999999999</v>
      </c>
    </row>
    <row r="3732" spans="1:2">
      <c r="A3732" s="7">
        <f>[2]Summe!A3738</f>
        <v>44352.29166663051</v>
      </c>
      <c r="B3732" s="8">
        <f>[2]Summe!D3738</f>
        <v>3.7669999999999999</v>
      </c>
    </row>
    <row r="3733" spans="1:2">
      <c r="A3733" s="7">
        <f>[2]Summe!A3739</f>
        <v>44352.333333297167</v>
      </c>
      <c r="B3733" s="8">
        <f>[2]Summe!D3739</f>
        <v>4.3680000000000003</v>
      </c>
    </row>
    <row r="3734" spans="1:2">
      <c r="A3734" s="7">
        <f>[2]Summe!A3740</f>
        <v>44352.374999963824</v>
      </c>
      <c r="B3734" s="8">
        <f>[2]Summe!D3740</f>
        <v>4.867</v>
      </c>
    </row>
    <row r="3735" spans="1:2">
      <c r="A3735" s="7">
        <f>[2]Summe!A3741</f>
        <v>44352.416666630481</v>
      </c>
      <c r="B3735" s="8">
        <f>[2]Summe!D3741</f>
        <v>5.2270000000000003</v>
      </c>
    </row>
    <row r="3736" spans="1:2">
      <c r="A3736" s="7">
        <f>[2]Summe!A3742</f>
        <v>44352.458333297138</v>
      </c>
      <c r="B3736" s="8">
        <f>[2]Summe!D3742</f>
        <v>5.4210000000000003</v>
      </c>
    </row>
    <row r="3737" spans="1:2">
      <c r="A3737" s="7">
        <f>[2]Summe!A3743</f>
        <v>44352.499999963795</v>
      </c>
      <c r="B3737" s="8">
        <f>[2]Summe!D3743</f>
        <v>5.3129999999999997</v>
      </c>
    </row>
    <row r="3738" spans="1:2">
      <c r="A3738" s="7">
        <f>[2]Summe!A3744</f>
        <v>44352.541666630452</v>
      </c>
      <c r="B3738" s="8">
        <f>[2]Summe!D3744</f>
        <v>5.0529999999999999</v>
      </c>
    </row>
    <row r="3739" spans="1:2">
      <c r="A3739" s="7">
        <f>[2]Summe!A3745</f>
        <v>44352.583333297109</v>
      </c>
      <c r="B3739" s="8">
        <f>[2]Summe!D3745</f>
        <v>4.8490000000000002</v>
      </c>
    </row>
    <row r="3740" spans="1:2">
      <c r="A3740" s="7">
        <f>[2]Summe!A3746</f>
        <v>44352.624999963766</v>
      </c>
      <c r="B3740" s="8">
        <f>[2]Summe!D3746</f>
        <v>4.7249999999999996</v>
      </c>
    </row>
    <row r="3741" spans="1:2">
      <c r="A3741" s="7">
        <f>[2]Summe!A3747</f>
        <v>44352.666666630423</v>
      </c>
      <c r="B3741" s="8">
        <f>[2]Summe!D3747</f>
        <v>4.6559999999999997</v>
      </c>
    </row>
    <row r="3742" spans="1:2">
      <c r="A3742" s="7">
        <f>[2]Summe!A3748</f>
        <v>44352.70833329708</v>
      </c>
      <c r="B3742" s="8">
        <f>[2]Summe!D3748</f>
        <v>4.7729999999999997</v>
      </c>
    </row>
    <row r="3743" spans="1:2">
      <c r="A3743" s="7">
        <f>[2]Summe!A3749</f>
        <v>44352.749999963737</v>
      </c>
      <c r="B3743" s="8">
        <f>[2]Summe!D3749</f>
        <v>4.9379999999999997</v>
      </c>
    </row>
    <row r="3744" spans="1:2">
      <c r="A3744" s="7">
        <f>[2]Summe!A3750</f>
        <v>44352.791666630394</v>
      </c>
      <c r="B3744" s="8">
        <f>[2]Summe!D3750</f>
        <v>4.9459999999999997</v>
      </c>
    </row>
    <row r="3745" spans="1:2">
      <c r="A3745" s="7">
        <f>[2]Summe!A3751</f>
        <v>44352.833333297051</v>
      </c>
      <c r="B3745" s="8">
        <f>[2]Summe!D3751</f>
        <v>4.7649999999999997</v>
      </c>
    </row>
    <row r="3746" spans="1:2">
      <c r="A3746" s="7">
        <f>[2]Summe!A3752</f>
        <v>44352.874999963708</v>
      </c>
      <c r="B3746" s="8">
        <f>[2]Summe!D3752</f>
        <v>4.51</v>
      </c>
    </row>
    <row r="3747" spans="1:2">
      <c r="A3747" s="7">
        <f>[2]Summe!A3753</f>
        <v>44352.916666630364</v>
      </c>
      <c r="B3747" s="8">
        <f>[2]Summe!D3753</f>
        <v>4.2249999999999996</v>
      </c>
    </row>
    <row r="3748" spans="1:2">
      <c r="A3748" s="7">
        <f>[2]Summe!A3754</f>
        <v>44352.958333297021</v>
      </c>
      <c r="B3748" s="8">
        <f>[2]Summe!D3754</f>
        <v>3.7050000000000001</v>
      </c>
    </row>
    <row r="3749" spans="1:2">
      <c r="A3749" s="7">
        <f>[2]Summe!A3755</f>
        <v>44352.999999963678</v>
      </c>
      <c r="B3749" s="8">
        <f>[2]Summe!D3755</f>
        <v>3.2469999999999999</v>
      </c>
    </row>
    <row r="3750" spans="1:2">
      <c r="A3750" s="7">
        <f>[2]Summe!A3756</f>
        <v>44353.041666630335</v>
      </c>
      <c r="B3750" s="8">
        <f>[2]Summe!D3756</f>
        <v>2.996</v>
      </c>
    </row>
    <row r="3751" spans="1:2">
      <c r="A3751" s="7">
        <f>[2]Summe!A3757</f>
        <v>44353.083333296992</v>
      </c>
      <c r="B3751" s="8">
        <f>[2]Summe!D3757</f>
        <v>2.8239999999999998</v>
      </c>
    </row>
    <row r="3752" spans="1:2">
      <c r="A3752" s="7">
        <f>[2]Summe!A3758</f>
        <v>44353.124999963649</v>
      </c>
      <c r="B3752" s="8">
        <f>[2]Summe!D3758</f>
        <v>2.7</v>
      </c>
    </row>
    <row r="3753" spans="1:2">
      <c r="A3753" s="7">
        <f>[2]Summe!A3759</f>
        <v>44353.166666630306</v>
      </c>
      <c r="B3753" s="8">
        <f>[2]Summe!D3759</f>
        <v>2.6859999999999999</v>
      </c>
    </row>
    <row r="3754" spans="1:2">
      <c r="A3754" s="7">
        <f>[2]Summe!A3760</f>
        <v>44353.208333296963</v>
      </c>
      <c r="B3754" s="8">
        <f>[2]Summe!D3760</f>
        <v>2.6549999999999998</v>
      </c>
    </row>
    <row r="3755" spans="1:2">
      <c r="A3755" s="7">
        <f>[2]Summe!A3761</f>
        <v>44353.24999996362</v>
      </c>
      <c r="B3755" s="8">
        <f>[2]Summe!D3761</f>
        <v>2.7669999999999999</v>
      </c>
    </row>
    <row r="3756" spans="1:2">
      <c r="A3756" s="7">
        <f>[2]Summe!A3762</f>
        <v>44353.291666630277</v>
      </c>
      <c r="B3756" s="8">
        <f>[2]Summe!D3762</f>
        <v>3.0579999999999998</v>
      </c>
    </row>
    <row r="3757" spans="1:2">
      <c r="A3757" s="7">
        <f>[2]Summe!A3763</f>
        <v>44353.333333296934</v>
      </c>
      <c r="B3757" s="8">
        <f>[2]Summe!D3763</f>
        <v>3.528</v>
      </c>
    </row>
    <row r="3758" spans="1:2">
      <c r="A3758" s="7">
        <f>[2]Summe!A3764</f>
        <v>44353.374999963591</v>
      </c>
      <c r="B3758" s="8">
        <f>[2]Summe!D3764</f>
        <v>3.92</v>
      </c>
    </row>
    <row r="3759" spans="1:2">
      <c r="A3759" s="7">
        <f>[2]Summe!A3765</f>
        <v>44353.416666630248</v>
      </c>
      <c r="B3759" s="8">
        <f>[2]Summe!D3765</f>
        <v>4.2539999999999996</v>
      </c>
    </row>
    <row r="3760" spans="1:2">
      <c r="A3760" s="7">
        <f>[2]Summe!A3766</f>
        <v>44353.458333296905</v>
      </c>
      <c r="B3760" s="8">
        <f>[2]Summe!D3766</f>
        <v>4.6130000000000004</v>
      </c>
    </row>
    <row r="3761" spans="1:2">
      <c r="A3761" s="7">
        <f>[2]Summe!A3767</f>
        <v>44353.499999963562</v>
      </c>
      <c r="B3761" s="8">
        <f>[2]Summe!D3767</f>
        <v>4.5410000000000004</v>
      </c>
    </row>
    <row r="3762" spans="1:2">
      <c r="A3762" s="7">
        <f>[2]Summe!A3768</f>
        <v>44353.541666630219</v>
      </c>
      <c r="B3762" s="8">
        <f>[2]Summe!D3768</f>
        <v>4.2789999999999999</v>
      </c>
    </row>
    <row r="3763" spans="1:2">
      <c r="A3763" s="7">
        <f>[2]Summe!A3769</f>
        <v>44353.583333296876</v>
      </c>
      <c r="B3763" s="8">
        <f>[2]Summe!D3769</f>
        <v>4.1230000000000002</v>
      </c>
    </row>
    <row r="3764" spans="1:2">
      <c r="A3764" s="7">
        <f>[2]Summe!A3770</f>
        <v>44353.624999963533</v>
      </c>
      <c r="B3764" s="8">
        <f>[2]Summe!D3770</f>
        <v>4.0170000000000003</v>
      </c>
    </row>
    <row r="3765" spans="1:2">
      <c r="A3765" s="7">
        <f>[2]Summe!A3771</f>
        <v>44353.66666663019</v>
      </c>
      <c r="B3765" s="8">
        <f>[2]Summe!D3771</f>
        <v>4.0199999999999996</v>
      </c>
    </row>
    <row r="3766" spans="1:2">
      <c r="A3766" s="7">
        <f>[2]Summe!A3772</f>
        <v>44353.708333296847</v>
      </c>
      <c r="B3766" s="8">
        <f>[2]Summe!D3772</f>
        <v>4.234</v>
      </c>
    </row>
    <row r="3767" spans="1:2">
      <c r="A3767" s="7">
        <f>[2]Summe!A3773</f>
        <v>44353.749999963504</v>
      </c>
      <c r="B3767" s="8">
        <f>[2]Summe!D3773</f>
        <v>4.5439999999999996</v>
      </c>
    </row>
    <row r="3768" spans="1:2">
      <c r="A3768" s="7">
        <f>[2]Summe!A3774</f>
        <v>44353.791666630161</v>
      </c>
      <c r="B3768" s="8">
        <f>[2]Summe!D3774</f>
        <v>4.6870000000000003</v>
      </c>
    </row>
    <row r="3769" spans="1:2">
      <c r="A3769" s="7">
        <f>[2]Summe!A3775</f>
        <v>44353.833333296818</v>
      </c>
      <c r="B3769" s="8">
        <f>[2]Summe!D3775</f>
        <v>4.6429999999999998</v>
      </c>
    </row>
    <row r="3770" spans="1:2">
      <c r="A3770" s="7">
        <f>[2]Summe!A3776</f>
        <v>44353.874999963475</v>
      </c>
      <c r="B3770" s="8">
        <f>[2]Summe!D3776</f>
        <v>4.5140000000000002</v>
      </c>
    </row>
    <row r="3771" spans="1:2">
      <c r="A3771" s="7">
        <f>[2]Summe!A3777</f>
        <v>44353.916666630132</v>
      </c>
      <c r="B3771" s="8">
        <f>[2]Summe!D3777</f>
        <v>4.2910000000000004</v>
      </c>
    </row>
    <row r="3772" spans="1:2">
      <c r="A3772" s="7">
        <f>[2]Summe!A3778</f>
        <v>44353.958333296789</v>
      </c>
      <c r="B3772" s="8">
        <f>[2]Summe!D3778</f>
        <v>3.7149999999999999</v>
      </c>
    </row>
    <row r="3773" spans="1:2">
      <c r="A3773" s="7">
        <f>[2]Summe!A3779</f>
        <v>44353.999999963446</v>
      </c>
      <c r="B3773" s="8">
        <f>[2]Summe!D3779</f>
        <v>3.2690000000000001</v>
      </c>
    </row>
    <row r="3774" spans="1:2">
      <c r="A3774" s="7">
        <f>[2]Summe!A3780</f>
        <v>44354.041666630103</v>
      </c>
      <c r="B3774" s="8">
        <f>[2]Summe!D3780</f>
        <v>3.0379999999999998</v>
      </c>
    </row>
    <row r="3775" spans="1:2">
      <c r="A3775" s="7">
        <f>[2]Summe!A3781</f>
        <v>44354.08333329676</v>
      </c>
      <c r="B3775" s="8">
        <f>[2]Summe!D3781</f>
        <v>2.9129999999999998</v>
      </c>
    </row>
    <row r="3776" spans="1:2">
      <c r="A3776" s="7">
        <f>[2]Summe!A3782</f>
        <v>44354.124999963416</v>
      </c>
      <c r="B3776" s="8">
        <f>[2]Summe!D3782</f>
        <v>2.8650000000000002</v>
      </c>
    </row>
    <row r="3777" spans="1:2">
      <c r="A3777" s="7">
        <f>[2]Summe!A3783</f>
        <v>44354.166666630073</v>
      </c>
      <c r="B3777" s="8">
        <f>[2]Summe!D3783</f>
        <v>3.0009999999999999</v>
      </c>
    </row>
    <row r="3778" spans="1:2">
      <c r="A3778" s="7">
        <f>[2]Summe!A3784</f>
        <v>44354.20833329673</v>
      </c>
      <c r="B3778" s="8">
        <f>[2]Summe!D3784</f>
        <v>3.399</v>
      </c>
    </row>
    <row r="3779" spans="1:2">
      <c r="A3779" s="7">
        <f>[2]Summe!A3785</f>
        <v>44354.249999963387</v>
      </c>
      <c r="B3779" s="8">
        <f>[2]Summe!D3785</f>
        <v>4.4580000000000002</v>
      </c>
    </row>
    <row r="3780" spans="1:2">
      <c r="A3780" s="7">
        <f>[2]Summe!A3786</f>
        <v>44354.291666630044</v>
      </c>
      <c r="B3780" s="8">
        <f>[2]Summe!D3786</f>
        <v>5.5060000000000002</v>
      </c>
    </row>
    <row r="3781" spans="1:2">
      <c r="A3781" s="7">
        <f>[2]Summe!A3787</f>
        <v>44354.333333296701</v>
      </c>
      <c r="B3781" s="8">
        <f>[2]Summe!D3787</f>
        <v>6.2190000000000003</v>
      </c>
    </row>
    <row r="3782" spans="1:2">
      <c r="A3782" s="7">
        <f>[2]Summe!A3788</f>
        <v>44354.374999963358</v>
      </c>
      <c r="B3782" s="8">
        <f>[2]Summe!D3788</f>
        <v>6.55</v>
      </c>
    </row>
    <row r="3783" spans="1:2">
      <c r="A3783" s="7">
        <f>[2]Summe!A3789</f>
        <v>44354.416666630015</v>
      </c>
      <c r="B3783" s="8">
        <f>[2]Summe!D3789</f>
        <v>6.8330000000000002</v>
      </c>
    </row>
    <row r="3784" spans="1:2">
      <c r="A3784" s="7">
        <f>[2]Summe!A3790</f>
        <v>44354.458333296672</v>
      </c>
      <c r="B3784" s="8">
        <f>[2]Summe!D3790</f>
        <v>7.04</v>
      </c>
    </row>
    <row r="3785" spans="1:2">
      <c r="A3785" s="7">
        <f>[2]Summe!A3791</f>
        <v>44354.499999963329</v>
      </c>
      <c r="B3785" s="8">
        <f>[2]Summe!D3791</f>
        <v>6.968</v>
      </c>
    </row>
    <row r="3786" spans="1:2">
      <c r="A3786" s="7">
        <f>[2]Summe!A3792</f>
        <v>44354.541666629986</v>
      </c>
      <c r="B3786" s="8">
        <f>[2]Summe!D3792</f>
        <v>6.8959999999999999</v>
      </c>
    </row>
    <row r="3787" spans="1:2">
      <c r="A3787" s="7">
        <f>[2]Summe!A3793</f>
        <v>44354.583333296643</v>
      </c>
      <c r="B3787" s="8">
        <f>[2]Summe!D3793</f>
        <v>6.7169999999999996</v>
      </c>
    </row>
    <row r="3788" spans="1:2">
      <c r="A3788" s="7">
        <f>[2]Summe!A3794</f>
        <v>44354.6249999633</v>
      </c>
      <c r="B3788" s="8">
        <f>[2]Summe!D3794</f>
        <v>6.5030000000000001</v>
      </c>
    </row>
    <row r="3789" spans="1:2">
      <c r="A3789" s="7">
        <f>[2]Summe!A3795</f>
        <v>44354.666666629957</v>
      </c>
      <c r="B3789" s="8">
        <f>[2]Summe!D3795</f>
        <v>6.266</v>
      </c>
    </row>
    <row r="3790" spans="1:2">
      <c r="A3790" s="7">
        <f>[2]Summe!A3796</f>
        <v>44354.708333296614</v>
      </c>
      <c r="B3790" s="8">
        <f>[2]Summe!D3796</f>
        <v>6.2789999999999999</v>
      </c>
    </row>
    <row r="3791" spans="1:2">
      <c r="A3791" s="7">
        <f>[2]Summe!A3797</f>
        <v>44354.749999963271</v>
      </c>
      <c r="B3791" s="8">
        <f>[2]Summe!D3797</f>
        <v>6.375</v>
      </c>
    </row>
    <row r="3792" spans="1:2">
      <c r="A3792" s="7">
        <f>[2]Summe!A3798</f>
        <v>44354.791666629928</v>
      </c>
      <c r="B3792" s="8">
        <f>[2]Summe!D3798</f>
        <v>6.2329999999999997</v>
      </c>
    </row>
    <row r="3793" spans="1:2">
      <c r="A3793" s="7">
        <f>[2]Summe!A3799</f>
        <v>44354.833333296585</v>
      </c>
      <c r="B3793" s="8">
        <f>[2]Summe!D3799</f>
        <v>5.75</v>
      </c>
    </row>
    <row r="3794" spans="1:2">
      <c r="A3794" s="7">
        <f>[2]Summe!A3800</f>
        <v>44354.874999963242</v>
      </c>
      <c r="B3794" s="8">
        <f>[2]Summe!D3800</f>
        <v>5.2930000000000001</v>
      </c>
    </row>
    <row r="3795" spans="1:2">
      <c r="A3795" s="7">
        <f>[2]Summe!A3801</f>
        <v>44354.916666629899</v>
      </c>
      <c r="B3795" s="8">
        <f>[2]Summe!D3801</f>
        <v>4.72</v>
      </c>
    </row>
    <row r="3796" spans="1:2">
      <c r="A3796" s="7">
        <f>[2]Summe!A3802</f>
        <v>44354.958333296556</v>
      </c>
      <c r="B3796" s="8">
        <f>[2]Summe!D3802</f>
        <v>3.976</v>
      </c>
    </row>
    <row r="3797" spans="1:2">
      <c r="A3797" s="7">
        <f>[2]Summe!A3803</f>
        <v>44354.999999963213</v>
      </c>
      <c r="B3797" s="8">
        <f>[2]Summe!D3803</f>
        <v>3.4729999999999999</v>
      </c>
    </row>
    <row r="3798" spans="1:2">
      <c r="A3798" s="7">
        <f>[2]Summe!A3804</f>
        <v>44355.04166662987</v>
      </c>
      <c r="B3798" s="8">
        <f>[2]Summe!D3804</f>
        <v>3.2280000000000002</v>
      </c>
    </row>
    <row r="3799" spans="1:2">
      <c r="A3799" s="7">
        <f>[2]Summe!A3805</f>
        <v>44355.083333296527</v>
      </c>
      <c r="B3799" s="8">
        <f>[2]Summe!D3805</f>
        <v>3.085</v>
      </c>
    </row>
    <row r="3800" spans="1:2">
      <c r="A3800" s="7">
        <f>[2]Summe!A3806</f>
        <v>44355.124999963184</v>
      </c>
      <c r="B3800" s="8">
        <f>[2]Summe!D3806</f>
        <v>3.0329999999999999</v>
      </c>
    </row>
    <row r="3801" spans="1:2">
      <c r="A3801" s="7">
        <f>[2]Summe!A3807</f>
        <v>44355.166666629841</v>
      </c>
      <c r="B3801" s="8">
        <f>[2]Summe!D3807</f>
        <v>3.1680000000000001</v>
      </c>
    </row>
    <row r="3802" spans="1:2">
      <c r="A3802" s="7">
        <f>[2]Summe!A3808</f>
        <v>44355.208333296498</v>
      </c>
      <c r="B3802" s="8">
        <f>[2]Summe!D3808</f>
        <v>3.5470000000000002</v>
      </c>
    </row>
    <row r="3803" spans="1:2">
      <c r="A3803" s="7">
        <f>[2]Summe!A3809</f>
        <v>44355.249999963155</v>
      </c>
      <c r="B3803" s="8">
        <f>[2]Summe!D3809</f>
        <v>4.5709999999999997</v>
      </c>
    </row>
    <row r="3804" spans="1:2">
      <c r="A3804" s="7">
        <f>[2]Summe!A3810</f>
        <v>44355.291666629812</v>
      </c>
      <c r="B3804" s="8">
        <f>[2]Summe!D3810</f>
        <v>5.5650000000000004</v>
      </c>
    </row>
    <row r="3805" spans="1:2">
      <c r="A3805" s="7">
        <f>[2]Summe!A3811</f>
        <v>44355.333333296468</v>
      </c>
      <c r="B3805" s="8">
        <f>[2]Summe!D3811</f>
        <v>6.2229999999999999</v>
      </c>
    </row>
    <row r="3806" spans="1:2">
      <c r="A3806" s="7">
        <f>[2]Summe!A3812</f>
        <v>44355.374999963125</v>
      </c>
      <c r="B3806" s="8">
        <f>[2]Summe!D3812</f>
        <v>6.5250000000000004</v>
      </c>
    </row>
    <row r="3807" spans="1:2">
      <c r="A3807" s="7">
        <f>[2]Summe!A3813</f>
        <v>44355.416666629782</v>
      </c>
      <c r="B3807" s="8">
        <f>[2]Summe!D3813</f>
        <v>6.7539999999999996</v>
      </c>
    </row>
    <row r="3808" spans="1:2">
      <c r="A3808" s="7">
        <f>[2]Summe!A3814</f>
        <v>44355.458333296439</v>
      </c>
      <c r="B3808" s="8">
        <f>[2]Summe!D3814</f>
        <v>6.9160000000000004</v>
      </c>
    </row>
    <row r="3809" spans="1:2">
      <c r="A3809" s="7">
        <f>[2]Summe!A3815</f>
        <v>44355.499999963096</v>
      </c>
      <c r="B3809" s="8">
        <f>[2]Summe!D3815</f>
        <v>6.7859999999999996</v>
      </c>
    </row>
    <row r="3810" spans="1:2">
      <c r="A3810" s="7">
        <f>[2]Summe!A3816</f>
        <v>44355.541666629753</v>
      </c>
      <c r="B3810" s="8">
        <f>[2]Summe!D3816</f>
        <v>6.6520000000000001</v>
      </c>
    </row>
    <row r="3811" spans="1:2">
      <c r="A3811" s="7">
        <f>[2]Summe!A3817</f>
        <v>44355.58333329641</v>
      </c>
      <c r="B3811" s="8">
        <f>[2]Summe!D3817</f>
        <v>6.4630000000000001</v>
      </c>
    </row>
    <row r="3812" spans="1:2">
      <c r="A3812" s="7">
        <f>[2]Summe!A3818</f>
        <v>44355.624999963067</v>
      </c>
      <c r="B3812" s="8">
        <f>[2]Summe!D3818</f>
        <v>6.3360000000000003</v>
      </c>
    </row>
    <row r="3813" spans="1:2">
      <c r="A3813" s="7">
        <f>[2]Summe!A3819</f>
        <v>44355.666666629724</v>
      </c>
      <c r="B3813" s="8">
        <f>[2]Summe!D3819</f>
        <v>6.1769999999999996</v>
      </c>
    </row>
    <row r="3814" spans="1:2">
      <c r="A3814" s="7">
        <f>[2]Summe!A3820</f>
        <v>44355.708333296381</v>
      </c>
      <c r="B3814" s="8">
        <f>[2]Summe!D3820</f>
        <v>6.1890000000000001</v>
      </c>
    </row>
    <row r="3815" spans="1:2">
      <c r="A3815" s="7">
        <f>[2]Summe!A3821</f>
        <v>44355.749999963038</v>
      </c>
      <c r="B3815" s="8">
        <f>[2]Summe!D3821</f>
        <v>6.2279999999999998</v>
      </c>
    </row>
    <row r="3816" spans="1:2">
      <c r="A3816" s="7">
        <f>[2]Summe!A3822</f>
        <v>44355.791666629695</v>
      </c>
      <c r="B3816" s="8">
        <f>[2]Summe!D3822</f>
        <v>6.1230000000000002</v>
      </c>
    </row>
    <row r="3817" spans="1:2">
      <c r="A3817" s="7">
        <f>[2]Summe!A3823</f>
        <v>44355.833333296352</v>
      </c>
      <c r="B3817" s="8">
        <f>[2]Summe!D3823</f>
        <v>5.6719999999999997</v>
      </c>
    </row>
    <row r="3818" spans="1:2">
      <c r="A3818" s="7">
        <f>[2]Summe!A3824</f>
        <v>44355.874999963009</v>
      </c>
      <c r="B3818" s="8">
        <f>[2]Summe!D3824</f>
        <v>5.2460000000000004</v>
      </c>
    </row>
    <row r="3819" spans="1:2">
      <c r="A3819" s="7">
        <f>[2]Summe!A3825</f>
        <v>44355.916666629666</v>
      </c>
      <c r="B3819" s="8">
        <f>[2]Summe!D3825</f>
        <v>4.7270000000000003</v>
      </c>
    </row>
    <row r="3820" spans="1:2">
      <c r="A3820" s="7">
        <f>[2]Summe!A3826</f>
        <v>44355.958333296323</v>
      </c>
      <c r="B3820" s="8">
        <f>[2]Summe!D3826</f>
        <v>3.9940000000000002</v>
      </c>
    </row>
    <row r="3821" spans="1:2">
      <c r="A3821" s="7">
        <f>[2]Summe!A3827</f>
        <v>44355.99999996298</v>
      </c>
      <c r="B3821" s="8">
        <f>[2]Summe!D3827</f>
        <v>3.4820000000000002</v>
      </c>
    </row>
    <row r="3822" spans="1:2">
      <c r="A3822" s="7">
        <f>[2]Summe!A3828</f>
        <v>44356.041666629637</v>
      </c>
      <c r="B3822" s="8">
        <f>[2]Summe!D3828</f>
        <v>3.2130000000000001</v>
      </c>
    </row>
    <row r="3823" spans="1:2">
      <c r="A3823" s="7">
        <f>[2]Summe!A3829</f>
        <v>44356.083333296294</v>
      </c>
      <c r="B3823" s="8">
        <f>[2]Summe!D3829</f>
        <v>3.0670000000000002</v>
      </c>
    </row>
    <row r="3824" spans="1:2">
      <c r="A3824" s="7">
        <f>[2]Summe!A3830</f>
        <v>44356.124999962951</v>
      </c>
      <c r="B3824" s="8">
        <f>[2]Summe!D3830</f>
        <v>3.0169999999999999</v>
      </c>
    </row>
    <row r="3825" spans="1:2">
      <c r="A3825" s="7">
        <f>[2]Summe!A3831</f>
        <v>44356.166666629608</v>
      </c>
      <c r="B3825" s="8">
        <f>[2]Summe!D3831</f>
        <v>3.1419999999999999</v>
      </c>
    </row>
    <row r="3826" spans="1:2">
      <c r="A3826" s="7">
        <f>[2]Summe!A3832</f>
        <v>44356.208333296265</v>
      </c>
      <c r="B3826" s="8">
        <f>[2]Summe!D3832</f>
        <v>3.504</v>
      </c>
    </row>
    <row r="3827" spans="1:2">
      <c r="A3827" s="7">
        <f>[2]Summe!A3833</f>
        <v>44356.249999962922</v>
      </c>
      <c r="B3827" s="8">
        <f>[2]Summe!D3833</f>
        <v>4.5060000000000002</v>
      </c>
    </row>
    <row r="3828" spans="1:2">
      <c r="A3828" s="7">
        <f>[2]Summe!A3834</f>
        <v>44356.291666629579</v>
      </c>
      <c r="B3828" s="8">
        <f>[2]Summe!D3834</f>
        <v>5.4729999999999999</v>
      </c>
    </row>
    <row r="3829" spans="1:2">
      <c r="A3829" s="7">
        <f>[2]Summe!A3835</f>
        <v>44356.333333296236</v>
      </c>
      <c r="B3829" s="8">
        <f>[2]Summe!D3835</f>
        <v>6.0960000000000001</v>
      </c>
    </row>
    <row r="3830" spans="1:2">
      <c r="A3830" s="7">
        <f>[2]Summe!A3836</f>
        <v>44356.374999962893</v>
      </c>
      <c r="B3830" s="8">
        <f>[2]Summe!D3836</f>
        <v>6.391</v>
      </c>
    </row>
    <row r="3831" spans="1:2">
      <c r="A3831" s="7">
        <f>[2]Summe!A3837</f>
        <v>44356.41666662955</v>
      </c>
      <c r="B3831" s="8">
        <f>[2]Summe!D3837</f>
        <v>6.6390000000000002</v>
      </c>
    </row>
    <row r="3832" spans="1:2">
      <c r="A3832" s="7">
        <f>[2]Summe!A3838</f>
        <v>44356.458333296207</v>
      </c>
      <c r="B3832" s="8">
        <f>[2]Summe!D3838</f>
        <v>6.8239999999999998</v>
      </c>
    </row>
    <row r="3833" spans="1:2">
      <c r="A3833" s="7">
        <f>[2]Summe!A3839</f>
        <v>44356.499999962864</v>
      </c>
      <c r="B3833" s="8">
        <f>[2]Summe!D3839</f>
        <v>6.7380000000000004</v>
      </c>
    </row>
    <row r="3834" spans="1:2">
      <c r="A3834" s="7">
        <f>[2]Summe!A3840</f>
        <v>44356.54166662952</v>
      </c>
      <c r="B3834" s="8">
        <f>[2]Summe!D3840</f>
        <v>6.6420000000000003</v>
      </c>
    </row>
    <row r="3835" spans="1:2">
      <c r="A3835" s="7">
        <f>[2]Summe!A3841</f>
        <v>44356.583333296177</v>
      </c>
      <c r="B3835" s="8">
        <f>[2]Summe!D3841</f>
        <v>6.44</v>
      </c>
    </row>
    <row r="3836" spans="1:2">
      <c r="A3836" s="7">
        <f>[2]Summe!A3842</f>
        <v>44356.624999962834</v>
      </c>
      <c r="B3836" s="8">
        <f>[2]Summe!D3842</f>
        <v>6.2309999999999999</v>
      </c>
    </row>
    <row r="3837" spans="1:2">
      <c r="A3837" s="7">
        <f>[2]Summe!A3843</f>
        <v>44356.666666629491</v>
      </c>
      <c r="B3837" s="8">
        <f>[2]Summe!D3843</f>
        <v>6.0659999999999998</v>
      </c>
    </row>
    <row r="3838" spans="1:2">
      <c r="A3838" s="7">
        <f>[2]Summe!A3844</f>
        <v>44356.708333296148</v>
      </c>
      <c r="B3838" s="8">
        <f>[2]Summe!D3844</f>
        <v>6.1210000000000004</v>
      </c>
    </row>
    <row r="3839" spans="1:2">
      <c r="A3839" s="7">
        <f>[2]Summe!A3845</f>
        <v>44356.749999962805</v>
      </c>
      <c r="B3839" s="8">
        <f>[2]Summe!D3845</f>
        <v>6.1840000000000002</v>
      </c>
    </row>
    <row r="3840" spans="1:2">
      <c r="A3840" s="7">
        <f>[2]Summe!A3846</f>
        <v>44356.791666629462</v>
      </c>
      <c r="B3840" s="8">
        <f>[2]Summe!D3846</f>
        <v>6.0620000000000003</v>
      </c>
    </row>
    <row r="3841" spans="1:2">
      <c r="A3841" s="7">
        <f>[2]Summe!A3847</f>
        <v>44356.833333296119</v>
      </c>
      <c r="B3841" s="8">
        <f>[2]Summe!D3847</f>
        <v>5.6280000000000001</v>
      </c>
    </row>
    <row r="3842" spans="1:2">
      <c r="A3842" s="7">
        <f>[2]Summe!A3848</f>
        <v>44356.874999962776</v>
      </c>
      <c r="B3842" s="8">
        <f>[2]Summe!D3848</f>
        <v>5.21</v>
      </c>
    </row>
    <row r="3843" spans="1:2">
      <c r="A3843" s="7">
        <f>[2]Summe!A3849</f>
        <v>44356.916666629433</v>
      </c>
      <c r="B3843" s="8">
        <f>[2]Summe!D3849</f>
        <v>4.702</v>
      </c>
    </row>
    <row r="3844" spans="1:2">
      <c r="A3844" s="7">
        <f>[2]Summe!A3850</f>
        <v>44356.95833329609</v>
      </c>
      <c r="B3844" s="8">
        <f>[2]Summe!D3850</f>
        <v>3.9910000000000001</v>
      </c>
    </row>
    <row r="3845" spans="1:2">
      <c r="A3845" s="7">
        <f>[2]Summe!A3851</f>
        <v>44356.999999962747</v>
      </c>
      <c r="B3845" s="8">
        <f>[2]Summe!D3851</f>
        <v>3.4489999999999998</v>
      </c>
    </row>
    <row r="3846" spans="1:2">
      <c r="A3846" s="7">
        <f>[2]Summe!A3852</f>
        <v>44357.041666629404</v>
      </c>
      <c r="B3846" s="8">
        <f>[2]Summe!D3852</f>
        <v>3.1720000000000002</v>
      </c>
    </row>
    <row r="3847" spans="1:2">
      <c r="A3847" s="7">
        <f>[2]Summe!A3853</f>
        <v>44357.083333296061</v>
      </c>
      <c r="B3847" s="8">
        <f>[2]Summe!D3853</f>
        <v>3.0310000000000001</v>
      </c>
    </row>
    <row r="3848" spans="1:2">
      <c r="A3848" s="7">
        <f>[2]Summe!A3854</f>
        <v>44357.124999962718</v>
      </c>
      <c r="B3848" s="8">
        <f>[2]Summe!D3854</f>
        <v>2.9830000000000001</v>
      </c>
    </row>
    <row r="3849" spans="1:2">
      <c r="A3849" s="7">
        <f>[2]Summe!A3855</f>
        <v>44357.166666629375</v>
      </c>
      <c r="B3849" s="8">
        <f>[2]Summe!D3855</f>
        <v>3.1019999999999999</v>
      </c>
    </row>
    <row r="3850" spans="1:2">
      <c r="A3850" s="7">
        <f>[2]Summe!A3856</f>
        <v>44357.208333296032</v>
      </c>
      <c r="B3850" s="8">
        <f>[2]Summe!D3856</f>
        <v>3.4649999999999999</v>
      </c>
    </row>
    <row r="3851" spans="1:2">
      <c r="A3851" s="7">
        <f>[2]Summe!A3857</f>
        <v>44357.249999962689</v>
      </c>
      <c r="B3851" s="8">
        <f>[2]Summe!D3857</f>
        <v>4.4379999999999997</v>
      </c>
    </row>
    <row r="3852" spans="1:2">
      <c r="A3852" s="7">
        <f>[2]Summe!A3858</f>
        <v>44357.291666629346</v>
      </c>
      <c r="B3852" s="8">
        <f>[2]Summe!D3858</f>
        <v>5.3890000000000002</v>
      </c>
    </row>
    <row r="3853" spans="1:2">
      <c r="A3853" s="7">
        <f>[2]Summe!A3859</f>
        <v>44357.333333296003</v>
      </c>
      <c r="B3853" s="8">
        <f>[2]Summe!D3859</f>
        <v>5.984</v>
      </c>
    </row>
    <row r="3854" spans="1:2">
      <c r="A3854" s="7">
        <f>[2]Summe!A3860</f>
        <v>44357.37499996266</v>
      </c>
      <c r="B3854" s="8">
        <f>[2]Summe!D3860</f>
        <v>6.2889999999999997</v>
      </c>
    </row>
    <row r="3855" spans="1:2">
      <c r="A3855" s="7">
        <f>[2]Summe!A3861</f>
        <v>44357.416666629317</v>
      </c>
      <c r="B3855" s="8">
        <f>[2]Summe!D3861</f>
        <v>6.5650000000000004</v>
      </c>
    </row>
    <row r="3856" spans="1:2">
      <c r="A3856" s="7">
        <f>[2]Summe!A3862</f>
        <v>44357.458333295974</v>
      </c>
      <c r="B3856" s="8">
        <f>[2]Summe!D3862</f>
        <v>6.7770000000000001</v>
      </c>
    </row>
    <row r="3857" spans="1:2">
      <c r="A3857" s="7">
        <f>[2]Summe!A3863</f>
        <v>44357.499999962631</v>
      </c>
      <c r="B3857" s="8">
        <f>[2]Summe!D3863</f>
        <v>6.7320000000000002</v>
      </c>
    </row>
    <row r="3858" spans="1:2">
      <c r="A3858" s="7">
        <f>[2]Summe!A3864</f>
        <v>44357.541666629288</v>
      </c>
      <c r="B3858" s="8">
        <f>[2]Summe!D3864</f>
        <v>6.6319999999999997</v>
      </c>
    </row>
    <row r="3859" spans="1:2">
      <c r="A3859" s="7">
        <f>[2]Summe!A3865</f>
        <v>44357.583333295945</v>
      </c>
      <c r="B3859" s="8">
        <f>[2]Summe!D3865</f>
        <v>6.399</v>
      </c>
    </row>
    <row r="3860" spans="1:2">
      <c r="A3860" s="7">
        <f>[2]Summe!A3866</f>
        <v>44357.624999962602</v>
      </c>
      <c r="B3860" s="8">
        <f>[2]Summe!D3866</f>
        <v>6.2119999999999997</v>
      </c>
    </row>
    <row r="3861" spans="1:2">
      <c r="A3861" s="7">
        <f>[2]Summe!A3867</f>
        <v>44357.666666629259</v>
      </c>
      <c r="B3861" s="8">
        <f>[2]Summe!D3867</f>
        <v>6.0629999999999997</v>
      </c>
    </row>
    <row r="3862" spans="1:2">
      <c r="A3862" s="7">
        <f>[2]Summe!A3868</f>
        <v>44357.708333295916</v>
      </c>
      <c r="B3862" s="8">
        <f>[2]Summe!D3868</f>
        <v>6.1289999999999996</v>
      </c>
    </row>
    <row r="3863" spans="1:2">
      <c r="A3863" s="7">
        <f>[2]Summe!A3869</f>
        <v>44357.749999962572</v>
      </c>
      <c r="B3863" s="8">
        <f>[2]Summe!D3869</f>
        <v>6.1890000000000001</v>
      </c>
    </row>
    <row r="3864" spans="1:2">
      <c r="A3864" s="7">
        <f>[2]Summe!A3870</f>
        <v>44357.791666629229</v>
      </c>
      <c r="B3864" s="8">
        <f>[2]Summe!D3870</f>
        <v>6.0590000000000002</v>
      </c>
    </row>
    <row r="3865" spans="1:2">
      <c r="A3865" s="7">
        <f>[2]Summe!A3871</f>
        <v>44357.833333295886</v>
      </c>
      <c r="B3865" s="8">
        <f>[2]Summe!D3871</f>
        <v>5.6210000000000004</v>
      </c>
    </row>
    <row r="3866" spans="1:2">
      <c r="A3866" s="7">
        <f>[2]Summe!A3872</f>
        <v>44357.874999962543</v>
      </c>
      <c r="B3866" s="8">
        <f>[2]Summe!D3872</f>
        <v>5.218</v>
      </c>
    </row>
    <row r="3867" spans="1:2">
      <c r="A3867" s="7">
        <f>[2]Summe!A3873</f>
        <v>44357.9166666292</v>
      </c>
      <c r="B3867" s="8">
        <f>[2]Summe!D3873</f>
        <v>4.718</v>
      </c>
    </row>
    <row r="3868" spans="1:2">
      <c r="A3868" s="7">
        <f>[2]Summe!A3874</f>
        <v>44357.958333295857</v>
      </c>
      <c r="B3868" s="8">
        <f>[2]Summe!D3874</f>
        <v>4.008</v>
      </c>
    </row>
    <row r="3869" spans="1:2">
      <c r="A3869" s="7">
        <f>[2]Summe!A3875</f>
        <v>44357.999999962514</v>
      </c>
      <c r="B3869" s="8">
        <f>[2]Summe!D3875</f>
        <v>3.4790000000000001</v>
      </c>
    </row>
    <row r="3870" spans="1:2">
      <c r="A3870" s="7">
        <f>[2]Summe!A3876</f>
        <v>44358.041666629171</v>
      </c>
      <c r="B3870" s="8">
        <f>[2]Summe!D3876</f>
        <v>3.2080000000000002</v>
      </c>
    </row>
    <row r="3871" spans="1:2">
      <c r="A3871" s="7">
        <f>[2]Summe!A3877</f>
        <v>44358.083333295828</v>
      </c>
      <c r="B3871" s="8">
        <f>[2]Summe!D3877</f>
        <v>3.056</v>
      </c>
    </row>
    <row r="3872" spans="1:2">
      <c r="A3872" s="7">
        <f>[2]Summe!A3878</f>
        <v>44358.124999962485</v>
      </c>
      <c r="B3872" s="8">
        <f>[2]Summe!D3878</f>
        <v>3.012</v>
      </c>
    </row>
    <row r="3873" spans="1:2">
      <c r="A3873" s="7">
        <f>[2]Summe!A3879</f>
        <v>44358.166666629142</v>
      </c>
      <c r="B3873" s="8">
        <f>[2]Summe!D3879</f>
        <v>3.133</v>
      </c>
    </row>
    <row r="3874" spans="1:2">
      <c r="A3874" s="7">
        <f>[2]Summe!A3880</f>
        <v>44358.208333295799</v>
      </c>
      <c r="B3874" s="8">
        <f>[2]Summe!D3880</f>
        <v>3.4950000000000001</v>
      </c>
    </row>
    <row r="3875" spans="1:2">
      <c r="A3875" s="7">
        <f>[2]Summe!A3881</f>
        <v>44358.249999962456</v>
      </c>
      <c r="B3875" s="8">
        <f>[2]Summe!D3881</f>
        <v>4.4859999999999998</v>
      </c>
    </row>
    <row r="3876" spans="1:2">
      <c r="A3876" s="7">
        <f>[2]Summe!A3882</f>
        <v>44358.291666629113</v>
      </c>
      <c r="B3876" s="8">
        <f>[2]Summe!D3882</f>
        <v>5.4779999999999998</v>
      </c>
    </row>
    <row r="3877" spans="1:2">
      <c r="A3877" s="7">
        <f>[2]Summe!A3883</f>
        <v>44358.33333329577</v>
      </c>
      <c r="B3877" s="8">
        <f>[2]Summe!D3883</f>
        <v>6.1420000000000003</v>
      </c>
    </row>
    <row r="3878" spans="1:2">
      <c r="A3878" s="7">
        <f>[2]Summe!A3884</f>
        <v>44358.374999962427</v>
      </c>
      <c r="B3878" s="8">
        <f>[2]Summe!D3884</f>
        <v>6.4480000000000004</v>
      </c>
    </row>
    <row r="3879" spans="1:2">
      <c r="A3879" s="7">
        <f>[2]Summe!A3885</f>
        <v>44358.416666629084</v>
      </c>
      <c r="B3879" s="8">
        <f>[2]Summe!D3885</f>
        <v>6.7110000000000003</v>
      </c>
    </row>
    <row r="3880" spans="1:2">
      <c r="A3880" s="7">
        <f>[2]Summe!A3886</f>
        <v>44358.458333295741</v>
      </c>
      <c r="B3880" s="8">
        <f>[2]Summe!D3886</f>
        <v>6.891</v>
      </c>
    </row>
    <row r="3881" spans="1:2">
      <c r="A3881" s="7">
        <f>[2]Summe!A3887</f>
        <v>44358.499999962398</v>
      </c>
      <c r="B3881" s="8">
        <f>[2]Summe!D3887</f>
        <v>6.7539999999999996</v>
      </c>
    </row>
    <row r="3882" spans="1:2">
      <c r="A3882" s="7">
        <f>[2]Summe!A3888</f>
        <v>44358.541666629055</v>
      </c>
      <c r="B3882" s="8">
        <f>[2]Summe!D3888</f>
        <v>6.5609999999999999</v>
      </c>
    </row>
    <row r="3883" spans="1:2">
      <c r="A3883" s="7">
        <f>[2]Summe!A3889</f>
        <v>44358.583333295712</v>
      </c>
      <c r="B3883" s="8">
        <f>[2]Summe!D3889</f>
        <v>6.3559999999999999</v>
      </c>
    </row>
    <row r="3884" spans="1:2">
      <c r="A3884" s="7">
        <f>[2]Summe!A3890</f>
        <v>44358.624999962369</v>
      </c>
      <c r="B3884" s="8">
        <f>[2]Summe!D3890</f>
        <v>6.1369999999999996</v>
      </c>
    </row>
    <row r="3885" spans="1:2">
      <c r="A3885" s="7">
        <f>[2]Summe!A3891</f>
        <v>44358.666666629026</v>
      </c>
      <c r="B3885" s="8">
        <f>[2]Summe!D3891</f>
        <v>6.0060000000000002</v>
      </c>
    </row>
    <row r="3886" spans="1:2">
      <c r="A3886" s="7">
        <f>[2]Summe!A3892</f>
        <v>44358.708333295683</v>
      </c>
      <c r="B3886" s="8">
        <f>[2]Summe!D3892</f>
        <v>6.04</v>
      </c>
    </row>
    <row r="3887" spans="1:2">
      <c r="A3887" s="7">
        <f>[2]Summe!A3893</f>
        <v>44358.74999996234</v>
      </c>
      <c r="B3887" s="8">
        <f>[2]Summe!D3893</f>
        <v>6.0190000000000001</v>
      </c>
    </row>
    <row r="3888" spans="1:2">
      <c r="A3888" s="7">
        <f>[2]Summe!A3894</f>
        <v>44358.791666628997</v>
      </c>
      <c r="B3888" s="8">
        <f>[2]Summe!D3894</f>
        <v>5.8719999999999999</v>
      </c>
    </row>
    <row r="3889" spans="1:2">
      <c r="A3889" s="7">
        <f>[2]Summe!A3895</f>
        <v>44358.833333295654</v>
      </c>
      <c r="B3889" s="8">
        <f>[2]Summe!D3895</f>
        <v>5.4390000000000001</v>
      </c>
    </row>
    <row r="3890" spans="1:2">
      <c r="A3890" s="7">
        <f>[2]Summe!A3896</f>
        <v>44358.874999962311</v>
      </c>
      <c r="B3890" s="8">
        <f>[2]Summe!D3896</f>
        <v>5.0220000000000002</v>
      </c>
    </row>
    <row r="3891" spans="1:2">
      <c r="A3891" s="7">
        <f>[2]Summe!A3897</f>
        <v>44358.916666628968</v>
      </c>
      <c r="B3891" s="8">
        <f>[2]Summe!D3897</f>
        <v>4.6070000000000002</v>
      </c>
    </row>
    <row r="3892" spans="1:2">
      <c r="A3892" s="7">
        <f>[2]Summe!A3898</f>
        <v>44358.958333295624</v>
      </c>
      <c r="B3892" s="8">
        <f>[2]Summe!D3898</f>
        <v>3.9710000000000001</v>
      </c>
    </row>
    <row r="3893" spans="1:2">
      <c r="A3893" s="7">
        <f>[2]Summe!A3899</f>
        <v>44358.999999962281</v>
      </c>
      <c r="B3893" s="8">
        <f>[2]Summe!D3899</f>
        <v>3.4540000000000002</v>
      </c>
    </row>
    <row r="3894" spans="1:2">
      <c r="A3894" s="7">
        <f>[2]Summe!A3900</f>
        <v>44359.041666628938</v>
      </c>
      <c r="B3894" s="8">
        <f>[2]Summe!D3900</f>
        <v>3.1589999999999998</v>
      </c>
    </row>
    <row r="3895" spans="1:2">
      <c r="A3895" s="7">
        <f>[2]Summe!A3901</f>
        <v>44359.083333295595</v>
      </c>
      <c r="B3895" s="8">
        <f>[2]Summe!D3901</f>
        <v>2.9710000000000001</v>
      </c>
    </row>
    <row r="3896" spans="1:2">
      <c r="A3896" s="7">
        <f>[2]Summe!A3902</f>
        <v>44359.124999962252</v>
      </c>
      <c r="B3896" s="8">
        <f>[2]Summe!D3902</f>
        <v>2.8860000000000001</v>
      </c>
    </row>
    <row r="3897" spans="1:2">
      <c r="A3897" s="7">
        <f>[2]Summe!A3903</f>
        <v>44359.166666628909</v>
      </c>
      <c r="B3897" s="8">
        <f>[2]Summe!D3903</f>
        <v>2.8969999999999998</v>
      </c>
    </row>
    <row r="3898" spans="1:2">
      <c r="A3898" s="7">
        <f>[2]Summe!A3904</f>
        <v>44359.208333295566</v>
      </c>
      <c r="B3898" s="8">
        <f>[2]Summe!D3904</f>
        <v>2.9590000000000001</v>
      </c>
    </row>
    <row r="3899" spans="1:2">
      <c r="A3899" s="7">
        <f>[2]Summe!A3905</f>
        <v>44359.249999962223</v>
      </c>
      <c r="B3899" s="8">
        <f>[2]Summe!D3905</f>
        <v>3.2679999999999998</v>
      </c>
    </row>
    <row r="3900" spans="1:2">
      <c r="A3900" s="7">
        <f>[2]Summe!A3906</f>
        <v>44359.29166662888</v>
      </c>
      <c r="B3900" s="8">
        <f>[2]Summe!D3906</f>
        <v>3.7530000000000001</v>
      </c>
    </row>
    <row r="3901" spans="1:2">
      <c r="A3901" s="7">
        <f>[2]Summe!A3907</f>
        <v>44359.333333295537</v>
      </c>
      <c r="B3901" s="8">
        <f>[2]Summe!D3907</f>
        <v>4.3819999999999997</v>
      </c>
    </row>
    <row r="3902" spans="1:2">
      <c r="A3902" s="7">
        <f>[2]Summe!A3908</f>
        <v>44359.374999962194</v>
      </c>
      <c r="B3902" s="8">
        <f>[2]Summe!D3908</f>
        <v>4.859</v>
      </c>
    </row>
    <row r="3903" spans="1:2">
      <c r="A3903" s="7">
        <f>[2]Summe!A3909</f>
        <v>44359.416666628851</v>
      </c>
      <c r="B3903" s="8">
        <f>[2]Summe!D3909</f>
        <v>5.2249999999999996</v>
      </c>
    </row>
    <row r="3904" spans="1:2">
      <c r="A3904" s="7">
        <f>[2]Summe!A3910</f>
        <v>44359.458333295508</v>
      </c>
      <c r="B3904" s="8">
        <f>[2]Summe!D3910</f>
        <v>5.4020000000000001</v>
      </c>
    </row>
    <row r="3905" spans="1:2">
      <c r="A3905" s="7">
        <f>[2]Summe!A3911</f>
        <v>44359.499999962165</v>
      </c>
      <c r="B3905" s="8">
        <f>[2]Summe!D3911</f>
        <v>5.2709999999999999</v>
      </c>
    </row>
    <row r="3906" spans="1:2">
      <c r="A3906" s="7">
        <f>[2]Summe!A3912</f>
        <v>44359.541666628822</v>
      </c>
      <c r="B3906" s="8">
        <f>[2]Summe!D3912</f>
        <v>5.0359999999999996</v>
      </c>
    </row>
    <row r="3907" spans="1:2">
      <c r="A3907" s="7">
        <f>[2]Summe!A3913</f>
        <v>44359.583333295479</v>
      </c>
      <c r="B3907" s="8">
        <f>[2]Summe!D3913</f>
        <v>4.8209999999999997</v>
      </c>
    </row>
    <row r="3908" spans="1:2">
      <c r="A3908" s="7">
        <f>[2]Summe!A3914</f>
        <v>44359.624999962136</v>
      </c>
      <c r="B3908" s="8">
        <f>[2]Summe!D3914</f>
        <v>4.6760000000000002</v>
      </c>
    </row>
    <row r="3909" spans="1:2">
      <c r="A3909" s="7">
        <f>[2]Summe!A3915</f>
        <v>44359.666666628793</v>
      </c>
      <c r="B3909" s="8">
        <f>[2]Summe!D3915</f>
        <v>4.6539999999999999</v>
      </c>
    </row>
    <row r="3910" spans="1:2">
      <c r="A3910" s="7">
        <f>[2]Summe!A3916</f>
        <v>44359.70833329545</v>
      </c>
      <c r="B3910" s="8">
        <f>[2]Summe!D3916</f>
        <v>4.7549999999999999</v>
      </c>
    </row>
    <row r="3911" spans="1:2">
      <c r="A3911" s="7">
        <f>[2]Summe!A3917</f>
        <v>44359.749999962107</v>
      </c>
      <c r="B3911" s="8">
        <f>[2]Summe!D3917</f>
        <v>4.9530000000000003</v>
      </c>
    </row>
    <row r="3912" spans="1:2">
      <c r="A3912" s="7">
        <f>[2]Summe!A3918</f>
        <v>44359.791666628764</v>
      </c>
      <c r="B3912" s="8">
        <f>[2]Summe!D3918</f>
        <v>4.9640000000000004</v>
      </c>
    </row>
    <row r="3913" spans="1:2">
      <c r="A3913" s="7">
        <f>[2]Summe!A3919</f>
        <v>44359.833333295421</v>
      </c>
      <c r="B3913" s="8">
        <f>[2]Summe!D3919</f>
        <v>4.7149999999999999</v>
      </c>
    </row>
    <row r="3914" spans="1:2">
      <c r="A3914" s="7">
        <f>[2]Summe!A3920</f>
        <v>44359.874999962078</v>
      </c>
      <c r="B3914" s="8">
        <f>[2]Summe!D3920</f>
        <v>4.4550000000000001</v>
      </c>
    </row>
    <row r="3915" spans="1:2">
      <c r="A3915" s="7">
        <f>[2]Summe!A3921</f>
        <v>44359.916666628735</v>
      </c>
      <c r="B3915" s="8">
        <f>[2]Summe!D3921</f>
        <v>4.1890000000000001</v>
      </c>
    </row>
    <row r="3916" spans="1:2">
      <c r="A3916" s="7">
        <f>[2]Summe!A3922</f>
        <v>44359.958333295392</v>
      </c>
      <c r="B3916" s="8">
        <f>[2]Summe!D3922</f>
        <v>3.6960000000000002</v>
      </c>
    </row>
    <row r="3917" spans="1:2">
      <c r="A3917" s="7">
        <f>[2]Summe!A3923</f>
        <v>44359.999999962049</v>
      </c>
      <c r="B3917" s="8">
        <f>[2]Summe!D3923</f>
        <v>3.2519999999999998</v>
      </c>
    </row>
    <row r="3918" spans="1:2">
      <c r="A3918" s="7">
        <f>[2]Summe!A3924</f>
        <v>44360.041666628706</v>
      </c>
      <c r="B3918" s="8">
        <f>[2]Summe!D3924</f>
        <v>3.0019999999999998</v>
      </c>
    </row>
    <row r="3919" spans="1:2">
      <c r="A3919" s="7">
        <f>[2]Summe!A3925</f>
        <v>44360.083333295363</v>
      </c>
      <c r="B3919" s="8">
        <f>[2]Summe!D3925</f>
        <v>2.8319999999999999</v>
      </c>
    </row>
    <row r="3920" spans="1:2">
      <c r="A3920" s="7">
        <f>[2]Summe!A3926</f>
        <v>44360.12499996202</v>
      </c>
      <c r="B3920" s="8">
        <f>[2]Summe!D3926</f>
        <v>2.7069999999999999</v>
      </c>
    </row>
    <row r="3921" spans="1:2">
      <c r="A3921" s="7">
        <f>[2]Summe!A3927</f>
        <v>44360.166666628676</v>
      </c>
      <c r="B3921" s="8">
        <f>[2]Summe!D3927</f>
        <v>2.6970000000000001</v>
      </c>
    </row>
    <row r="3922" spans="1:2">
      <c r="A3922" s="7">
        <f>[2]Summe!A3928</f>
        <v>44360.208333295333</v>
      </c>
      <c r="B3922" s="8">
        <f>[2]Summe!D3928</f>
        <v>2.6640000000000001</v>
      </c>
    </row>
    <row r="3923" spans="1:2">
      <c r="A3923" s="7">
        <f>[2]Summe!A3929</f>
        <v>44360.24999996199</v>
      </c>
      <c r="B3923" s="8">
        <f>[2]Summe!D3929</f>
        <v>2.7690000000000001</v>
      </c>
    </row>
    <row r="3924" spans="1:2">
      <c r="A3924" s="7">
        <f>[2]Summe!A3930</f>
        <v>44360.291666628647</v>
      </c>
      <c r="B3924" s="8">
        <f>[2]Summe!D3930</f>
        <v>3.0579999999999998</v>
      </c>
    </row>
    <row r="3925" spans="1:2">
      <c r="A3925" s="7">
        <f>[2]Summe!A3931</f>
        <v>44360.333333295304</v>
      </c>
      <c r="B3925" s="8">
        <f>[2]Summe!D3931</f>
        <v>3.53</v>
      </c>
    </row>
    <row r="3926" spans="1:2">
      <c r="A3926" s="7">
        <f>[2]Summe!A3932</f>
        <v>44360.374999961961</v>
      </c>
      <c r="B3926" s="8">
        <f>[2]Summe!D3932</f>
        <v>3.9380000000000002</v>
      </c>
    </row>
    <row r="3927" spans="1:2">
      <c r="A3927" s="7">
        <f>[2]Summe!A3933</f>
        <v>44360.416666628618</v>
      </c>
      <c r="B3927" s="8">
        <f>[2]Summe!D3933</f>
        <v>4.2679999999999998</v>
      </c>
    </row>
    <row r="3928" spans="1:2">
      <c r="A3928" s="7">
        <f>[2]Summe!A3934</f>
        <v>44360.458333295275</v>
      </c>
      <c r="B3928" s="8">
        <f>[2]Summe!D3934</f>
        <v>4.6120000000000001</v>
      </c>
    </row>
    <row r="3929" spans="1:2">
      <c r="A3929" s="7">
        <f>[2]Summe!A3935</f>
        <v>44360.499999961932</v>
      </c>
      <c r="B3929" s="8">
        <f>[2]Summe!D3935</f>
        <v>4.5279999999999996</v>
      </c>
    </row>
    <row r="3930" spans="1:2">
      <c r="A3930" s="7">
        <f>[2]Summe!A3936</f>
        <v>44360.541666628589</v>
      </c>
      <c r="B3930" s="8">
        <f>[2]Summe!D3936</f>
        <v>4.29</v>
      </c>
    </row>
    <row r="3931" spans="1:2">
      <c r="A3931" s="7">
        <f>[2]Summe!A3937</f>
        <v>44360.583333295246</v>
      </c>
      <c r="B3931" s="8">
        <f>[2]Summe!D3937</f>
        <v>4.1289999999999996</v>
      </c>
    </row>
    <row r="3932" spans="1:2">
      <c r="A3932" s="7">
        <f>[2]Summe!A3938</f>
        <v>44360.624999961903</v>
      </c>
      <c r="B3932" s="8">
        <f>[2]Summe!D3938</f>
        <v>4.016</v>
      </c>
    </row>
    <row r="3933" spans="1:2">
      <c r="A3933" s="7">
        <f>[2]Summe!A3939</f>
        <v>44360.66666662856</v>
      </c>
      <c r="B3933" s="8">
        <f>[2]Summe!D3939</f>
        <v>3.9889999999999999</v>
      </c>
    </row>
    <row r="3934" spans="1:2">
      <c r="A3934" s="7">
        <f>[2]Summe!A3940</f>
        <v>44360.708333295217</v>
      </c>
      <c r="B3934" s="8">
        <f>[2]Summe!D3940</f>
        <v>4.1429999999999998</v>
      </c>
    </row>
    <row r="3935" spans="1:2">
      <c r="A3935" s="7">
        <f>[2]Summe!A3941</f>
        <v>44360.749999961874</v>
      </c>
      <c r="B3935" s="8">
        <f>[2]Summe!D3941</f>
        <v>4.4240000000000004</v>
      </c>
    </row>
    <row r="3936" spans="1:2">
      <c r="A3936" s="7">
        <f>[2]Summe!A3942</f>
        <v>44360.791666628531</v>
      </c>
      <c r="B3936" s="8">
        <f>[2]Summe!D3942</f>
        <v>4.5910000000000002</v>
      </c>
    </row>
    <row r="3937" spans="1:2">
      <c r="A3937" s="7">
        <f>[2]Summe!A3943</f>
        <v>44360.833333295188</v>
      </c>
      <c r="B3937" s="8">
        <f>[2]Summe!D3943</f>
        <v>4.5359999999999996</v>
      </c>
    </row>
    <row r="3938" spans="1:2">
      <c r="A3938" s="7">
        <f>[2]Summe!A3944</f>
        <v>44360.874999961845</v>
      </c>
      <c r="B3938" s="8">
        <f>[2]Summe!D3944</f>
        <v>4.3810000000000002</v>
      </c>
    </row>
    <row r="3939" spans="1:2">
      <c r="A3939" s="7">
        <f>[2]Summe!A3945</f>
        <v>44360.916666628502</v>
      </c>
      <c r="B3939" s="8">
        <f>[2]Summe!D3945</f>
        <v>4.1859999999999999</v>
      </c>
    </row>
    <row r="3940" spans="1:2">
      <c r="A3940" s="7">
        <f>[2]Summe!A3946</f>
        <v>44360.958333295159</v>
      </c>
      <c r="B3940" s="8">
        <f>[2]Summe!D3946</f>
        <v>3.645</v>
      </c>
    </row>
    <row r="3941" spans="1:2">
      <c r="A3941" s="7">
        <f>[2]Summe!A3947</f>
        <v>44360.999999961816</v>
      </c>
      <c r="B3941" s="8">
        <f>[2]Summe!D3947</f>
        <v>3.1989999999999998</v>
      </c>
    </row>
    <row r="3942" spans="1:2">
      <c r="A3942" s="7">
        <f>[2]Summe!A3948</f>
        <v>44361.041666628473</v>
      </c>
      <c r="B3942" s="8">
        <f>[2]Summe!D3948</f>
        <v>2.976</v>
      </c>
    </row>
    <row r="3943" spans="1:2">
      <c r="A3943" s="7">
        <f>[2]Summe!A3949</f>
        <v>44361.08333329513</v>
      </c>
      <c r="B3943" s="8">
        <f>[2]Summe!D3949</f>
        <v>2.8450000000000002</v>
      </c>
    </row>
    <row r="3944" spans="1:2">
      <c r="A3944" s="7">
        <f>[2]Summe!A3950</f>
        <v>44361.124999961787</v>
      </c>
      <c r="B3944" s="8">
        <f>[2]Summe!D3950</f>
        <v>2.8079999999999998</v>
      </c>
    </row>
    <row r="3945" spans="1:2">
      <c r="A3945" s="7">
        <f>[2]Summe!A3951</f>
        <v>44361.166666628444</v>
      </c>
      <c r="B3945" s="8">
        <f>[2]Summe!D3951</f>
        <v>2.9380000000000002</v>
      </c>
    </row>
    <row r="3946" spans="1:2">
      <c r="A3946" s="7">
        <f>[2]Summe!A3952</f>
        <v>44361.208333295101</v>
      </c>
      <c r="B3946" s="8">
        <f>[2]Summe!D3952</f>
        <v>3.319</v>
      </c>
    </row>
    <row r="3947" spans="1:2">
      <c r="A3947" s="7">
        <f>[2]Summe!A3953</f>
        <v>44361.249999961758</v>
      </c>
      <c r="B3947" s="8">
        <f>[2]Summe!D3953</f>
        <v>4.351</v>
      </c>
    </row>
    <row r="3948" spans="1:2">
      <c r="A3948" s="7">
        <f>[2]Summe!A3954</f>
        <v>44361.291666628415</v>
      </c>
      <c r="B3948" s="8">
        <f>[2]Summe!D3954</f>
        <v>5.3789999999999996</v>
      </c>
    </row>
    <row r="3949" spans="1:2">
      <c r="A3949" s="7">
        <f>[2]Summe!A3955</f>
        <v>44361.333333295071</v>
      </c>
      <c r="B3949" s="8">
        <f>[2]Summe!D3955</f>
        <v>6.085</v>
      </c>
    </row>
    <row r="3950" spans="1:2">
      <c r="A3950" s="7">
        <f>[2]Summe!A3956</f>
        <v>44361.374999961728</v>
      </c>
      <c r="B3950" s="8">
        <f>[2]Summe!D3956</f>
        <v>6.4189999999999996</v>
      </c>
    </row>
    <row r="3951" spans="1:2">
      <c r="A3951" s="7">
        <f>[2]Summe!A3957</f>
        <v>44361.416666628385</v>
      </c>
      <c r="B3951" s="8">
        <f>[2]Summe!D3957</f>
        <v>6.7370000000000001</v>
      </c>
    </row>
    <row r="3952" spans="1:2">
      <c r="A3952" s="7">
        <f>[2]Summe!A3958</f>
        <v>44361.458333295042</v>
      </c>
      <c r="B3952" s="8">
        <f>[2]Summe!D3958</f>
        <v>6.944</v>
      </c>
    </row>
    <row r="3953" spans="1:2">
      <c r="A3953" s="7">
        <f>[2]Summe!A3959</f>
        <v>44361.499999961699</v>
      </c>
      <c r="B3953" s="8">
        <f>[2]Summe!D3959</f>
        <v>6.9020000000000001</v>
      </c>
    </row>
    <row r="3954" spans="1:2">
      <c r="A3954" s="7">
        <f>[2]Summe!A3960</f>
        <v>44361.541666628356</v>
      </c>
      <c r="B3954" s="8">
        <f>[2]Summe!D3960</f>
        <v>6.8109999999999999</v>
      </c>
    </row>
    <row r="3955" spans="1:2">
      <c r="A3955" s="7">
        <f>[2]Summe!A3961</f>
        <v>44361.583333295013</v>
      </c>
      <c r="B3955" s="8">
        <f>[2]Summe!D3961</f>
        <v>6.6470000000000002</v>
      </c>
    </row>
    <row r="3956" spans="1:2">
      <c r="A3956" s="7">
        <f>[2]Summe!A3962</f>
        <v>44361.62499996167</v>
      </c>
      <c r="B3956" s="8">
        <f>[2]Summe!D3962</f>
        <v>6.4509999999999996</v>
      </c>
    </row>
    <row r="3957" spans="1:2">
      <c r="A3957" s="7">
        <f>[2]Summe!A3963</f>
        <v>44361.666666628327</v>
      </c>
      <c r="B3957" s="8">
        <f>[2]Summe!D3963</f>
        <v>6.2629999999999999</v>
      </c>
    </row>
    <row r="3958" spans="1:2">
      <c r="A3958" s="7">
        <f>[2]Summe!A3964</f>
        <v>44361.708333294984</v>
      </c>
      <c r="B3958" s="8">
        <f>[2]Summe!D3964</f>
        <v>6.2629999999999999</v>
      </c>
    </row>
    <row r="3959" spans="1:2">
      <c r="A3959" s="7">
        <f>[2]Summe!A3965</f>
        <v>44361.749999961641</v>
      </c>
      <c r="B3959" s="8">
        <f>[2]Summe!D3965</f>
        <v>6.2830000000000004</v>
      </c>
    </row>
    <row r="3960" spans="1:2">
      <c r="A3960" s="7">
        <f>[2]Summe!A3966</f>
        <v>44361.791666628298</v>
      </c>
      <c r="B3960" s="8">
        <f>[2]Summe!D3966</f>
        <v>6.157</v>
      </c>
    </row>
    <row r="3961" spans="1:2">
      <c r="A3961" s="7">
        <f>[2]Summe!A3967</f>
        <v>44361.833333294955</v>
      </c>
      <c r="B3961" s="8">
        <f>[2]Summe!D3967</f>
        <v>5.7060000000000004</v>
      </c>
    </row>
    <row r="3962" spans="1:2">
      <c r="A3962" s="7">
        <f>[2]Summe!A3968</f>
        <v>44361.874999961612</v>
      </c>
      <c r="B3962" s="8">
        <f>[2]Summe!D3968</f>
        <v>5.2690000000000001</v>
      </c>
    </row>
    <row r="3963" spans="1:2">
      <c r="A3963" s="7">
        <f>[2]Summe!A3969</f>
        <v>44361.916666628269</v>
      </c>
      <c r="B3963" s="8">
        <f>[2]Summe!D3969</f>
        <v>4.7560000000000002</v>
      </c>
    </row>
    <row r="3964" spans="1:2">
      <c r="A3964" s="7">
        <f>[2]Summe!A3970</f>
        <v>44361.958333294926</v>
      </c>
      <c r="B3964" s="8">
        <f>[2]Summe!D3970</f>
        <v>4.0209999999999999</v>
      </c>
    </row>
    <row r="3965" spans="1:2">
      <c r="A3965" s="7">
        <f>[2]Summe!A3971</f>
        <v>44361.999999961583</v>
      </c>
      <c r="B3965" s="8">
        <f>[2]Summe!D3971</f>
        <v>3.4950000000000001</v>
      </c>
    </row>
    <row r="3966" spans="1:2">
      <c r="A3966" s="7">
        <f>[2]Summe!A3972</f>
        <v>44362.04166662824</v>
      </c>
      <c r="B3966" s="8">
        <f>[2]Summe!D3972</f>
        <v>3.234</v>
      </c>
    </row>
    <row r="3967" spans="1:2">
      <c r="A3967" s="7">
        <f>[2]Summe!A3973</f>
        <v>44362.083333294897</v>
      </c>
      <c r="B3967" s="8">
        <f>[2]Summe!D3973</f>
        <v>3.0779999999999998</v>
      </c>
    </row>
    <row r="3968" spans="1:2">
      <c r="A3968" s="7">
        <f>[2]Summe!A3974</f>
        <v>44362.124999961554</v>
      </c>
      <c r="B3968" s="8">
        <f>[2]Summe!D3974</f>
        <v>3.0350000000000001</v>
      </c>
    </row>
    <row r="3969" spans="1:2">
      <c r="A3969" s="7">
        <f>[2]Summe!A3975</f>
        <v>44362.166666628211</v>
      </c>
      <c r="B3969" s="8">
        <f>[2]Summe!D3975</f>
        <v>3.157</v>
      </c>
    </row>
    <row r="3970" spans="1:2">
      <c r="A3970" s="7">
        <f>[2]Summe!A3976</f>
        <v>44362.208333294868</v>
      </c>
      <c r="B3970" s="8">
        <f>[2]Summe!D3976</f>
        <v>3.54</v>
      </c>
    </row>
    <row r="3971" spans="1:2">
      <c r="A3971" s="7">
        <f>[2]Summe!A3977</f>
        <v>44362.249999961525</v>
      </c>
      <c r="B3971" s="8">
        <f>[2]Summe!D3977</f>
        <v>4.5670000000000002</v>
      </c>
    </row>
    <row r="3972" spans="1:2">
      <c r="A3972" s="7">
        <f>[2]Summe!A3978</f>
        <v>44362.291666628182</v>
      </c>
      <c r="B3972" s="8">
        <f>[2]Summe!D3978</f>
        <v>5.5960000000000001</v>
      </c>
    </row>
    <row r="3973" spans="1:2">
      <c r="A3973" s="7">
        <f>[2]Summe!A3979</f>
        <v>44362.333333294839</v>
      </c>
      <c r="B3973" s="8">
        <f>[2]Summe!D3979</f>
        <v>6.3029999999999999</v>
      </c>
    </row>
    <row r="3974" spans="1:2">
      <c r="A3974" s="7">
        <f>[2]Summe!A3980</f>
        <v>44362.374999961496</v>
      </c>
      <c r="B3974" s="8">
        <f>[2]Summe!D3980</f>
        <v>6.625</v>
      </c>
    </row>
    <row r="3975" spans="1:2">
      <c r="A3975" s="7">
        <f>[2]Summe!A3981</f>
        <v>44362.416666628153</v>
      </c>
      <c r="B3975" s="8">
        <f>[2]Summe!D3981</f>
        <v>6.9470000000000001</v>
      </c>
    </row>
    <row r="3976" spans="1:2">
      <c r="A3976" s="7">
        <f>[2]Summe!A3982</f>
        <v>44362.45833329481</v>
      </c>
      <c r="B3976" s="8">
        <f>[2]Summe!D3982</f>
        <v>7.165</v>
      </c>
    </row>
    <row r="3977" spans="1:2">
      <c r="A3977" s="7">
        <f>[2]Summe!A3983</f>
        <v>44362.499999961467</v>
      </c>
      <c r="B3977" s="8">
        <f>[2]Summe!D3983</f>
        <v>7.0430000000000001</v>
      </c>
    </row>
    <row r="3978" spans="1:2">
      <c r="A3978" s="7">
        <f>[2]Summe!A3984</f>
        <v>44362.541666628123</v>
      </c>
      <c r="B3978" s="8">
        <f>[2]Summe!D3984</f>
        <v>6.8959999999999999</v>
      </c>
    </row>
    <row r="3979" spans="1:2">
      <c r="A3979" s="7">
        <f>[2]Summe!A3985</f>
        <v>44362.58333329478</v>
      </c>
      <c r="B3979" s="8">
        <f>[2]Summe!D3985</f>
        <v>6.7</v>
      </c>
    </row>
    <row r="3980" spans="1:2">
      <c r="A3980" s="7">
        <f>[2]Summe!A3986</f>
        <v>44362.624999961437</v>
      </c>
      <c r="B3980" s="8">
        <f>[2]Summe!D3986</f>
        <v>6.4809999999999999</v>
      </c>
    </row>
    <row r="3981" spans="1:2">
      <c r="A3981" s="7">
        <f>[2]Summe!A3987</f>
        <v>44362.666666628094</v>
      </c>
      <c r="B3981" s="8">
        <f>[2]Summe!D3987</f>
        <v>6.3390000000000004</v>
      </c>
    </row>
    <row r="3982" spans="1:2">
      <c r="A3982" s="7">
        <f>[2]Summe!A3988</f>
        <v>44362.708333294751</v>
      </c>
      <c r="B3982" s="8">
        <f>[2]Summe!D3988</f>
        <v>6.3760000000000003</v>
      </c>
    </row>
    <row r="3983" spans="1:2">
      <c r="A3983" s="7">
        <f>[2]Summe!A3989</f>
        <v>44362.749999961408</v>
      </c>
      <c r="B3983" s="8">
        <f>[2]Summe!D3989</f>
        <v>6.4269999999999996</v>
      </c>
    </row>
    <row r="3984" spans="1:2">
      <c r="A3984" s="7">
        <f>[2]Summe!A3990</f>
        <v>44362.791666628065</v>
      </c>
      <c r="B3984" s="8">
        <f>[2]Summe!D3990</f>
        <v>6.2709999999999999</v>
      </c>
    </row>
    <row r="3985" spans="1:2">
      <c r="A3985" s="7">
        <f>[2]Summe!A3991</f>
        <v>44362.833333294722</v>
      </c>
      <c r="B3985" s="8">
        <f>[2]Summe!D3991</f>
        <v>5.7939999999999996</v>
      </c>
    </row>
    <row r="3986" spans="1:2">
      <c r="A3986" s="7">
        <f>[2]Summe!A3992</f>
        <v>44362.874999961379</v>
      </c>
      <c r="B3986" s="8">
        <f>[2]Summe!D3992</f>
        <v>5.3579999999999997</v>
      </c>
    </row>
    <row r="3987" spans="1:2">
      <c r="A3987" s="7">
        <f>[2]Summe!A3993</f>
        <v>44362.916666628036</v>
      </c>
      <c r="B3987" s="8">
        <f>[2]Summe!D3993</f>
        <v>4.827</v>
      </c>
    </row>
    <row r="3988" spans="1:2">
      <c r="A3988" s="7">
        <f>[2]Summe!A3994</f>
        <v>44362.958333294693</v>
      </c>
      <c r="B3988" s="8">
        <f>[2]Summe!D3994</f>
        <v>4.0869999999999997</v>
      </c>
    </row>
    <row r="3989" spans="1:2">
      <c r="A3989" s="7">
        <f>[2]Summe!A3995</f>
        <v>44362.99999996135</v>
      </c>
      <c r="B3989" s="8">
        <f>[2]Summe!D3995</f>
        <v>3.5630000000000002</v>
      </c>
    </row>
    <row r="3990" spans="1:2">
      <c r="A3990" s="7">
        <f>[2]Summe!A3996</f>
        <v>44363.041666628007</v>
      </c>
      <c r="B3990" s="8">
        <f>[2]Summe!D3996</f>
        <v>3.28</v>
      </c>
    </row>
    <row r="3991" spans="1:2">
      <c r="A3991" s="7">
        <f>[2]Summe!A3997</f>
        <v>44363.083333294664</v>
      </c>
      <c r="B3991" s="8">
        <f>[2]Summe!D3997</f>
        <v>3.1259999999999999</v>
      </c>
    </row>
    <row r="3992" spans="1:2">
      <c r="A3992" s="7">
        <f>[2]Summe!A3998</f>
        <v>44363.124999961321</v>
      </c>
      <c r="B3992" s="8">
        <f>[2]Summe!D3998</f>
        <v>3.085</v>
      </c>
    </row>
    <row r="3993" spans="1:2">
      <c r="A3993" s="7">
        <f>[2]Summe!A3999</f>
        <v>44363.166666627978</v>
      </c>
      <c r="B3993" s="8">
        <f>[2]Summe!D3999</f>
        <v>3.21</v>
      </c>
    </row>
    <row r="3994" spans="1:2">
      <c r="A3994" s="7">
        <f>[2]Summe!A4000</f>
        <v>44363.208333294635</v>
      </c>
      <c r="B3994" s="8">
        <f>[2]Summe!D4000</f>
        <v>3.5859999999999999</v>
      </c>
    </row>
    <row r="3995" spans="1:2">
      <c r="A3995" s="7">
        <f>[2]Summe!A4001</f>
        <v>44363.249999961292</v>
      </c>
      <c r="B3995" s="8">
        <f>[2]Summe!D4001</f>
        <v>4.6050000000000004</v>
      </c>
    </row>
    <row r="3996" spans="1:2">
      <c r="A3996" s="7">
        <f>[2]Summe!A4002</f>
        <v>44363.291666627949</v>
      </c>
      <c r="B3996" s="8">
        <f>[2]Summe!D4002</f>
        <v>5.6180000000000003</v>
      </c>
    </row>
    <row r="3997" spans="1:2">
      <c r="A3997" s="7">
        <f>[2]Summe!A4003</f>
        <v>44363.333333294606</v>
      </c>
      <c r="B3997" s="8">
        <f>[2]Summe!D4003</f>
        <v>6.2930000000000001</v>
      </c>
    </row>
    <row r="3998" spans="1:2">
      <c r="A3998" s="7">
        <f>[2]Summe!A4004</f>
        <v>44363.374999961263</v>
      </c>
      <c r="B3998" s="8">
        <f>[2]Summe!D4004</f>
        <v>6.6260000000000003</v>
      </c>
    </row>
    <row r="3999" spans="1:2">
      <c r="A3999" s="7">
        <f>[2]Summe!A4005</f>
        <v>44363.41666662792</v>
      </c>
      <c r="B3999" s="8">
        <f>[2]Summe!D4005</f>
        <v>6.9169999999999998</v>
      </c>
    </row>
    <row r="4000" spans="1:2">
      <c r="A4000" s="7">
        <f>[2]Summe!A4006</f>
        <v>44363.458333294577</v>
      </c>
      <c r="B4000" s="8">
        <f>[2]Summe!D4006</f>
        <v>7.1509999999999998</v>
      </c>
    </row>
    <row r="4001" spans="1:2">
      <c r="A4001" s="7">
        <f>[2]Summe!A4007</f>
        <v>44363.499999961234</v>
      </c>
      <c r="B4001" s="8">
        <f>[2]Summe!D4007</f>
        <v>7.1040000000000001</v>
      </c>
    </row>
    <row r="4002" spans="1:2">
      <c r="A4002" s="7">
        <f>[2]Summe!A4008</f>
        <v>44363.541666627891</v>
      </c>
      <c r="B4002" s="8">
        <f>[2]Summe!D4008</f>
        <v>6.9740000000000002</v>
      </c>
    </row>
    <row r="4003" spans="1:2">
      <c r="A4003" s="7">
        <f>[2]Summe!A4009</f>
        <v>44363.583333294548</v>
      </c>
      <c r="B4003" s="8">
        <f>[2]Summe!D4009</f>
        <v>6.7690000000000001</v>
      </c>
    </row>
    <row r="4004" spans="1:2">
      <c r="A4004" s="7">
        <f>[2]Summe!A4010</f>
        <v>44363.624999961205</v>
      </c>
      <c r="B4004" s="8">
        <f>[2]Summe!D4010</f>
        <v>6.5620000000000003</v>
      </c>
    </row>
    <row r="4005" spans="1:2">
      <c r="A4005" s="7">
        <f>[2]Summe!A4011</f>
        <v>44363.666666627862</v>
      </c>
      <c r="B4005" s="8">
        <f>[2]Summe!D4011</f>
        <v>6.35</v>
      </c>
    </row>
    <row r="4006" spans="1:2">
      <c r="A4006" s="7">
        <f>[2]Summe!A4012</f>
        <v>44363.708333294519</v>
      </c>
      <c r="B4006" s="8">
        <f>[2]Summe!D4012</f>
        <v>6.3579999999999997</v>
      </c>
    </row>
    <row r="4007" spans="1:2">
      <c r="A4007" s="7">
        <f>[2]Summe!A4013</f>
        <v>44363.749999961175</v>
      </c>
      <c r="B4007" s="8">
        <f>[2]Summe!D4013</f>
        <v>6.4080000000000004</v>
      </c>
    </row>
    <row r="4008" spans="1:2">
      <c r="A4008" s="7">
        <f>[2]Summe!A4014</f>
        <v>44363.791666627832</v>
      </c>
      <c r="B4008" s="8">
        <f>[2]Summe!D4014</f>
        <v>6.2409999999999997</v>
      </c>
    </row>
    <row r="4009" spans="1:2">
      <c r="A4009" s="7">
        <f>[2]Summe!A4015</f>
        <v>44363.833333294489</v>
      </c>
      <c r="B4009" s="8">
        <f>[2]Summe!D4015</f>
        <v>5.7670000000000003</v>
      </c>
    </row>
    <row r="4010" spans="1:2">
      <c r="A4010" s="7">
        <f>[2]Summe!A4016</f>
        <v>44363.874999961146</v>
      </c>
      <c r="B4010" s="8">
        <f>[2]Summe!D4016</f>
        <v>5.3470000000000004</v>
      </c>
    </row>
    <row r="4011" spans="1:2">
      <c r="A4011" s="7">
        <f>[2]Summe!A4017</f>
        <v>44363.916666627803</v>
      </c>
      <c r="B4011" s="8">
        <f>[2]Summe!D4017</f>
        <v>4.8499999999999996</v>
      </c>
    </row>
    <row r="4012" spans="1:2">
      <c r="A4012" s="7">
        <f>[2]Summe!A4018</f>
        <v>44363.95833329446</v>
      </c>
      <c r="B4012" s="8">
        <f>[2]Summe!D4018</f>
        <v>4.1219999999999999</v>
      </c>
    </row>
    <row r="4013" spans="1:2">
      <c r="A4013" s="7">
        <f>[2]Summe!A4019</f>
        <v>44363.999999961117</v>
      </c>
      <c r="B4013" s="8">
        <f>[2]Summe!D4019</f>
        <v>3.59</v>
      </c>
    </row>
    <row r="4014" spans="1:2">
      <c r="A4014" s="7">
        <f>[2]Summe!A4020</f>
        <v>44364.041666627774</v>
      </c>
      <c r="B4014" s="8">
        <f>[2]Summe!D4020</f>
        <v>3.298</v>
      </c>
    </row>
    <row r="4015" spans="1:2">
      <c r="A4015" s="7">
        <f>[2]Summe!A4021</f>
        <v>44364.083333294431</v>
      </c>
      <c r="B4015" s="8">
        <f>[2]Summe!D4021</f>
        <v>3.13</v>
      </c>
    </row>
    <row r="4016" spans="1:2">
      <c r="A4016" s="7">
        <f>[2]Summe!A4022</f>
        <v>44364.124999961088</v>
      </c>
      <c r="B4016" s="8">
        <f>[2]Summe!D4022</f>
        <v>3.093</v>
      </c>
    </row>
    <row r="4017" spans="1:2">
      <c r="A4017" s="7">
        <f>[2]Summe!A4023</f>
        <v>44364.166666627745</v>
      </c>
      <c r="B4017" s="8">
        <f>[2]Summe!D4023</f>
        <v>3.214</v>
      </c>
    </row>
    <row r="4018" spans="1:2">
      <c r="A4018" s="7">
        <f>[2]Summe!A4024</f>
        <v>44364.208333294402</v>
      </c>
      <c r="B4018" s="8">
        <f>[2]Summe!D4024</f>
        <v>3.5840000000000001</v>
      </c>
    </row>
    <row r="4019" spans="1:2">
      <c r="A4019" s="7">
        <f>[2]Summe!A4025</f>
        <v>44364.249999961059</v>
      </c>
      <c r="B4019" s="8">
        <f>[2]Summe!D4025</f>
        <v>4.5890000000000004</v>
      </c>
    </row>
    <row r="4020" spans="1:2">
      <c r="A4020" s="7">
        <f>[2]Summe!A4026</f>
        <v>44364.291666627716</v>
      </c>
      <c r="B4020" s="8">
        <f>[2]Summe!D4026</f>
        <v>5.6020000000000003</v>
      </c>
    </row>
    <row r="4021" spans="1:2">
      <c r="A4021" s="7">
        <f>[2]Summe!A4027</f>
        <v>44364.333333294373</v>
      </c>
      <c r="B4021" s="8">
        <f>[2]Summe!D4027</f>
        <v>6.2779999999999996</v>
      </c>
    </row>
    <row r="4022" spans="1:2">
      <c r="A4022" s="7">
        <f>[2]Summe!A4028</f>
        <v>44364.37499996103</v>
      </c>
      <c r="B4022" s="8">
        <f>[2]Summe!D4028</f>
        <v>6.5890000000000004</v>
      </c>
    </row>
    <row r="4023" spans="1:2">
      <c r="A4023" s="7">
        <f>[2]Summe!A4029</f>
        <v>44364.416666627687</v>
      </c>
      <c r="B4023" s="8">
        <f>[2]Summe!D4029</f>
        <v>6.8579999999999997</v>
      </c>
    </row>
    <row r="4024" spans="1:2">
      <c r="A4024" s="7">
        <f>[2]Summe!A4030</f>
        <v>44364.458333294344</v>
      </c>
      <c r="B4024" s="8">
        <f>[2]Summe!D4030</f>
        <v>7.0780000000000003</v>
      </c>
    </row>
    <row r="4025" spans="1:2">
      <c r="A4025" s="7">
        <f>[2]Summe!A4031</f>
        <v>44364.499999961001</v>
      </c>
      <c r="B4025" s="8">
        <f>[2]Summe!D4031</f>
        <v>7.0170000000000003</v>
      </c>
    </row>
    <row r="4026" spans="1:2">
      <c r="A4026" s="7">
        <f>[2]Summe!A4032</f>
        <v>44364.541666627658</v>
      </c>
      <c r="B4026" s="8">
        <f>[2]Summe!D4032</f>
        <v>6.8739999999999997</v>
      </c>
    </row>
    <row r="4027" spans="1:2">
      <c r="A4027" s="7">
        <f>[2]Summe!A4033</f>
        <v>44364.583333294315</v>
      </c>
      <c r="B4027" s="8">
        <f>[2]Summe!D4033</f>
        <v>6.6760000000000002</v>
      </c>
    </row>
    <row r="4028" spans="1:2">
      <c r="A4028" s="7">
        <f>[2]Summe!A4034</f>
        <v>44364.624999960972</v>
      </c>
      <c r="B4028" s="8">
        <f>[2]Summe!D4034</f>
        <v>6.4630000000000001</v>
      </c>
    </row>
    <row r="4029" spans="1:2">
      <c r="A4029" s="7">
        <f>[2]Summe!A4035</f>
        <v>44364.666666627629</v>
      </c>
      <c r="B4029" s="8">
        <f>[2]Summe!D4035</f>
        <v>6.3330000000000002</v>
      </c>
    </row>
    <row r="4030" spans="1:2">
      <c r="A4030" s="7">
        <f>[2]Summe!A4036</f>
        <v>44364.708333294286</v>
      </c>
      <c r="B4030" s="8">
        <f>[2]Summe!D4036</f>
        <v>6.3330000000000002</v>
      </c>
    </row>
    <row r="4031" spans="1:2">
      <c r="A4031" s="7">
        <f>[2]Summe!A4037</f>
        <v>44364.749999960943</v>
      </c>
      <c r="B4031" s="8">
        <f>[2]Summe!D4037</f>
        <v>6.3609999999999998</v>
      </c>
    </row>
    <row r="4032" spans="1:2">
      <c r="A4032" s="7">
        <f>[2]Summe!A4038</f>
        <v>44364.7916666276</v>
      </c>
      <c r="B4032" s="8">
        <f>[2]Summe!D4038</f>
        <v>6.1890000000000001</v>
      </c>
    </row>
    <row r="4033" spans="1:2">
      <c r="A4033" s="7">
        <f>[2]Summe!A4039</f>
        <v>44364.833333294257</v>
      </c>
      <c r="B4033" s="8">
        <f>[2]Summe!D4039</f>
        <v>5.7220000000000004</v>
      </c>
    </row>
    <row r="4034" spans="1:2">
      <c r="A4034" s="7">
        <f>[2]Summe!A4040</f>
        <v>44364.874999960914</v>
      </c>
      <c r="B4034" s="8">
        <f>[2]Summe!D4040</f>
        <v>5.2709999999999999</v>
      </c>
    </row>
    <row r="4035" spans="1:2">
      <c r="A4035" s="7">
        <f>[2]Summe!A4041</f>
        <v>44364.916666627571</v>
      </c>
      <c r="B4035" s="8">
        <f>[2]Summe!D4041</f>
        <v>4.7549999999999999</v>
      </c>
    </row>
    <row r="4036" spans="1:2">
      <c r="A4036" s="7">
        <f>[2]Summe!A4042</f>
        <v>44364.958333294227</v>
      </c>
      <c r="B4036" s="8">
        <f>[2]Summe!D4042</f>
        <v>4.0449999999999999</v>
      </c>
    </row>
    <row r="4037" spans="1:2">
      <c r="A4037" s="7">
        <f>[2]Summe!A4043</f>
        <v>44364.999999960884</v>
      </c>
      <c r="B4037" s="8">
        <f>[2]Summe!D4043</f>
        <v>3.5310000000000001</v>
      </c>
    </row>
    <row r="4038" spans="1:2">
      <c r="A4038" s="7">
        <f>[2]Summe!A4044</f>
        <v>44365.041666627541</v>
      </c>
      <c r="B4038" s="8">
        <f>[2]Summe!D4044</f>
        <v>3.2549999999999999</v>
      </c>
    </row>
    <row r="4039" spans="1:2">
      <c r="A4039" s="7">
        <f>[2]Summe!A4045</f>
        <v>44365.083333294198</v>
      </c>
      <c r="B4039" s="8">
        <f>[2]Summe!D4045</f>
        <v>3.0720000000000001</v>
      </c>
    </row>
    <row r="4040" spans="1:2">
      <c r="A4040" s="7">
        <f>[2]Summe!A4046</f>
        <v>44365.124999960855</v>
      </c>
      <c r="B4040" s="8">
        <f>[2]Summe!D4046</f>
        <v>3.03</v>
      </c>
    </row>
    <row r="4041" spans="1:2">
      <c r="A4041" s="7">
        <f>[2]Summe!A4047</f>
        <v>44365.166666627512</v>
      </c>
      <c r="B4041" s="8">
        <f>[2]Summe!D4047</f>
        <v>3.1640000000000001</v>
      </c>
    </row>
    <row r="4042" spans="1:2">
      <c r="A4042" s="7">
        <f>[2]Summe!A4048</f>
        <v>44365.208333294169</v>
      </c>
      <c r="B4042" s="8">
        <f>[2]Summe!D4048</f>
        <v>3.524</v>
      </c>
    </row>
    <row r="4043" spans="1:2">
      <c r="A4043" s="7">
        <f>[2]Summe!A4049</f>
        <v>44365.249999960826</v>
      </c>
      <c r="B4043" s="8">
        <f>[2]Summe!D4049</f>
        <v>4.5289999999999999</v>
      </c>
    </row>
    <row r="4044" spans="1:2">
      <c r="A4044" s="7">
        <f>[2]Summe!A4050</f>
        <v>44365.291666627483</v>
      </c>
      <c r="B4044" s="8">
        <f>[2]Summe!D4050</f>
        <v>5.5129999999999999</v>
      </c>
    </row>
    <row r="4045" spans="1:2">
      <c r="A4045" s="7">
        <f>[2]Summe!A4051</f>
        <v>44365.33333329414</v>
      </c>
      <c r="B4045" s="8">
        <f>[2]Summe!D4051</f>
        <v>6.1849999999999996</v>
      </c>
    </row>
    <row r="4046" spans="1:2">
      <c r="A4046" s="7">
        <f>[2]Summe!A4052</f>
        <v>44365.374999960797</v>
      </c>
      <c r="B4046" s="8">
        <f>[2]Summe!D4052</f>
        <v>6.4710000000000001</v>
      </c>
    </row>
    <row r="4047" spans="1:2">
      <c r="A4047" s="7">
        <f>[2]Summe!A4053</f>
        <v>44365.416666627454</v>
      </c>
      <c r="B4047" s="8">
        <f>[2]Summe!D4053</f>
        <v>6.7389999999999999</v>
      </c>
    </row>
    <row r="4048" spans="1:2">
      <c r="A4048" s="7">
        <f>[2]Summe!A4054</f>
        <v>44365.458333294111</v>
      </c>
      <c r="B4048" s="8">
        <f>[2]Summe!D4054</f>
        <v>6.9080000000000004</v>
      </c>
    </row>
    <row r="4049" spans="1:2">
      <c r="A4049" s="7">
        <f>[2]Summe!A4055</f>
        <v>44365.499999960768</v>
      </c>
      <c r="B4049" s="8">
        <f>[2]Summe!D4055</f>
        <v>6.7270000000000003</v>
      </c>
    </row>
    <row r="4050" spans="1:2">
      <c r="A4050" s="7">
        <f>[2]Summe!A4056</f>
        <v>44365.541666627425</v>
      </c>
      <c r="B4050" s="8">
        <f>[2]Summe!D4056</f>
        <v>6.49</v>
      </c>
    </row>
    <row r="4051" spans="1:2">
      <c r="A4051" s="7">
        <f>[2]Summe!A4057</f>
        <v>44365.583333294082</v>
      </c>
      <c r="B4051" s="8">
        <f>[2]Summe!D4057</f>
        <v>6.2290000000000001</v>
      </c>
    </row>
    <row r="4052" spans="1:2">
      <c r="A4052" s="7">
        <f>[2]Summe!A4058</f>
        <v>44365.624999960739</v>
      </c>
      <c r="B4052" s="8">
        <f>[2]Summe!D4058</f>
        <v>6.0190000000000001</v>
      </c>
    </row>
    <row r="4053" spans="1:2">
      <c r="A4053" s="7">
        <f>[2]Summe!A4059</f>
        <v>44365.666666627396</v>
      </c>
      <c r="B4053" s="8">
        <f>[2]Summe!D4059</f>
        <v>5.891</v>
      </c>
    </row>
    <row r="4054" spans="1:2">
      <c r="A4054" s="7">
        <f>[2]Summe!A4060</f>
        <v>44365.708333294053</v>
      </c>
      <c r="B4054" s="8">
        <f>[2]Summe!D4060</f>
        <v>5.9450000000000003</v>
      </c>
    </row>
    <row r="4055" spans="1:2">
      <c r="A4055" s="7">
        <f>[2]Summe!A4061</f>
        <v>44365.74999996071</v>
      </c>
      <c r="B4055" s="8">
        <f>[2]Summe!D4061</f>
        <v>5.9610000000000003</v>
      </c>
    </row>
    <row r="4056" spans="1:2">
      <c r="A4056" s="7">
        <f>[2]Summe!A4062</f>
        <v>44365.791666627367</v>
      </c>
      <c r="B4056" s="8">
        <f>[2]Summe!D4062</f>
        <v>5.8070000000000004</v>
      </c>
    </row>
    <row r="4057" spans="1:2">
      <c r="A4057" s="7">
        <f>[2]Summe!A4063</f>
        <v>44365.833333294024</v>
      </c>
      <c r="B4057" s="8">
        <f>[2]Summe!D4063</f>
        <v>5.3659999999999997</v>
      </c>
    </row>
    <row r="4058" spans="1:2">
      <c r="A4058" s="7">
        <f>[2]Summe!A4064</f>
        <v>44365.874999960681</v>
      </c>
      <c r="B4058" s="8">
        <f>[2]Summe!D4064</f>
        <v>4.9669999999999996</v>
      </c>
    </row>
    <row r="4059" spans="1:2">
      <c r="A4059" s="7">
        <f>[2]Summe!A4065</f>
        <v>44365.916666627338</v>
      </c>
      <c r="B4059" s="8">
        <f>[2]Summe!D4065</f>
        <v>4.58</v>
      </c>
    </row>
    <row r="4060" spans="1:2">
      <c r="A4060" s="7">
        <f>[2]Summe!A4066</f>
        <v>44365.958333293995</v>
      </c>
      <c r="B4060" s="8">
        <f>[2]Summe!D4066</f>
        <v>3.9569999999999999</v>
      </c>
    </row>
    <row r="4061" spans="1:2">
      <c r="A4061" s="7">
        <f>[2]Summe!A4067</f>
        <v>44365.999999960652</v>
      </c>
      <c r="B4061" s="8">
        <f>[2]Summe!D4067</f>
        <v>3.4649999999999999</v>
      </c>
    </row>
    <row r="4062" spans="1:2">
      <c r="A4062" s="7">
        <f>[2]Summe!A4068</f>
        <v>44366.041666627309</v>
      </c>
      <c r="B4062" s="8">
        <f>[2]Summe!D4068</f>
        <v>3.1629999999999998</v>
      </c>
    </row>
    <row r="4063" spans="1:2">
      <c r="A4063" s="7">
        <f>[2]Summe!A4069</f>
        <v>44366.083333293966</v>
      </c>
      <c r="B4063" s="8">
        <f>[2]Summe!D4069</f>
        <v>2.96</v>
      </c>
    </row>
    <row r="4064" spans="1:2">
      <c r="A4064" s="7">
        <f>[2]Summe!A4070</f>
        <v>44366.124999960623</v>
      </c>
      <c r="B4064" s="8">
        <f>[2]Summe!D4070</f>
        <v>2.8809999999999998</v>
      </c>
    </row>
    <row r="4065" spans="1:2">
      <c r="A4065" s="7">
        <f>[2]Summe!A4071</f>
        <v>44366.166666627279</v>
      </c>
      <c r="B4065" s="8">
        <f>[2]Summe!D4071</f>
        <v>2.8959999999999999</v>
      </c>
    </row>
    <row r="4066" spans="1:2">
      <c r="A4066" s="7">
        <f>[2]Summe!A4072</f>
        <v>44366.208333293936</v>
      </c>
      <c r="B4066" s="8">
        <f>[2]Summe!D4072</f>
        <v>2.9420000000000002</v>
      </c>
    </row>
    <row r="4067" spans="1:2">
      <c r="A4067" s="7">
        <f>[2]Summe!A4073</f>
        <v>44366.249999960593</v>
      </c>
      <c r="B4067" s="8">
        <f>[2]Summe!D4073</f>
        <v>3.2519999999999998</v>
      </c>
    </row>
    <row r="4068" spans="1:2">
      <c r="A4068" s="7">
        <f>[2]Summe!A4074</f>
        <v>44366.29166662725</v>
      </c>
      <c r="B4068" s="8">
        <f>[2]Summe!D4074</f>
        <v>3.7559999999999998</v>
      </c>
    </row>
    <row r="4069" spans="1:2">
      <c r="A4069" s="7">
        <f>[2]Summe!A4075</f>
        <v>44366.333333293907</v>
      </c>
      <c r="B4069" s="8">
        <f>[2]Summe!D4075</f>
        <v>4.3559999999999999</v>
      </c>
    </row>
    <row r="4070" spans="1:2">
      <c r="A4070" s="7">
        <f>[2]Summe!A4076</f>
        <v>44366.374999960564</v>
      </c>
      <c r="B4070" s="8">
        <f>[2]Summe!D4076</f>
        <v>4.8499999999999996</v>
      </c>
    </row>
    <row r="4071" spans="1:2">
      <c r="A4071" s="7">
        <f>[2]Summe!A4077</f>
        <v>44366.416666627221</v>
      </c>
      <c r="B4071" s="8">
        <f>[2]Summe!D4077</f>
        <v>5.1929999999999996</v>
      </c>
    </row>
    <row r="4072" spans="1:2">
      <c r="A4072" s="7">
        <f>[2]Summe!A4078</f>
        <v>44366.458333293878</v>
      </c>
      <c r="B4072" s="8">
        <f>[2]Summe!D4078</f>
        <v>5.391</v>
      </c>
    </row>
    <row r="4073" spans="1:2">
      <c r="A4073" s="7">
        <f>[2]Summe!A4079</f>
        <v>44366.499999960535</v>
      </c>
      <c r="B4073" s="8">
        <f>[2]Summe!D4079</f>
        <v>5.2590000000000003</v>
      </c>
    </row>
    <row r="4074" spans="1:2">
      <c r="A4074" s="7">
        <f>[2]Summe!A4080</f>
        <v>44366.541666627192</v>
      </c>
      <c r="B4074" s="8">
        <f>[2]Summe!D4080</f>
        <v>5.0140000000000002</v>
      </c>
    </row>
    <row r="4075" spans="1:2">
      <c r="A4075" s="7">
        <f>[2]Summe!A4081</f>
        <v>44366.583333293849</v>
      </c>
      <c r="B4075" s="8">
        <f>[2]Summe!D4081</f>
        <v>4.8040000000000003</v>
      </c>
    </row>
    <row r="4076" spans="1:2">
      <c r="A4076" s="7">
        <f>[2]Summe!A4082</f>
        <v>44366.624999960506</v>
      </c>
      <c r="B4076" s="8">
        <f>[2]Summe!D4082</f>
        <v>4.6740000000000004</v>
      </c>
    </row>
    <row r="4077" spans="1:2">
      <c r="A4077" s="7">
        <f>[2]Summe!A4083</f>
        <v>44366.666666627163</v>
      </c>
      <c r="B4077" s="8">
        <f>[2]Summe!D4083</f>
        <v>4.6150000000000002</v>
      </c>
    </row>
    <row r="4078" spans="1:2">
      <c r="A4078" s="7">
        <f>[2]Summe!A4084</f>
        <v>44366.70833329382</v>
      </c>
      <c r="B4078" s="8">
        <f>[2]Summe!D4084</f>
        <v>4.7279999999999998</v>
      </c>
    </row>
    <row r="4079" spans="1:2">
      <c r="A4079" s="7">
        <f>[2]Summe!A4085</f>
        <v>44366.749999960477</v>
      </c>
      <c r="B4079" s="8">
        <f>[2]Summe!D4085</f>
        <v>4.8810000000000002</v>
      </c>
    </row>
    <row r="4080" spans="1:2">
      <c r="A4080" s="7">
        <f>[2]Summe!A4086</f>
        <v>44366.791666627134</v>
      </c>
      <c r="B4080" s="8">
        <f>[2]Summe!D4086</f>
        <v>4.8710000000000004</v>
      </c>
    </row>
    <row r="4081" spans="1:2">
      <c r="A4081" s="7">
        <f>[2]Summe!A4087</f>
        <v>44366.833333293791</v>
      </c>
      <c r="B4081" s="8">
        <f>[2]Summe!D4087</f>
        <v>4.6100000000000003</v>
      </c>
    </row>
    <row r="4082" spans="1:2">
      <c r="A4082" s="7">
        <f>[2]Summe!A4088</f>
        <v>44366.874999960448</v>
      </c>
      <c r="B4082" s="8">
        <f>[2]Summe!D4088</f>
        <v>4.3659999999999997</v>
      </c>
    </row>
    <row r="4083" spans="1:2">
      <c r="A4083" s="7">
        <f>[2]Summe!A4089</f>
        <v>44366.916666627105</v>
      </c>
      <c r="B4083" s="8">
        <f>[2]Summe!D4089</f>
        <v>4.1740000000000004</v>
      </c>
    </row>
    <row r="4084" spans="1:2">
      <c r="A4084" s="7">
        <f>[2]Summe!A4090</f>
        <v>44366.958333293762</v>
      </c>
      <c r="B4084" s="8">
        <f>[2]Summe!D4090</f>
        <v>3.6819999999999999</v>
      </c>
    </row>
    <row r="4085" spans="1:2">
      <c r="A4085" s="7">
        <f>[2]Summe!A4091</f>
        <v>44366.999999960419</v>
      </c>
      <c r="B4085" s="8">
        <f>[2]Summe!D4091</f>
        <v>3.2240000000000002</v>
      </c>
    </row>
    <row r="4086" spans="1:2">
      <c r="A4086" s="7">
        <f>[2]Summe!A4092</f>
        <v>44367.041666627076</v>
      </c>
      <c r="B4086" s="8">
        <f>[2]Summe!D4092</f>
        <v>2.964</v>
      </c>
    </row>
    <row r="4087" spans="1:2">
      <c r="A4087" s="7">
        <f>[2]Summe!A4093</f>
        <v>44367.083333293733</v>
      </c>
      <c r="B4087" s="8">
        <f>[2]Summe!D4093</f>
        <v>2.782</v>
      </c>
    </row>
    <row r="4088" spans="1:2">
      <c r="A4088" s="7">
        <f>[2]Summe!A4094</f>
        <v>44367.12499996039</v>
      </c>
      <c r="B4088" s="8">
        <f>[2]Summe!D4094</f>
        <v>2.669</v>
      </c>
    </row>
    <row r="4089" spans="1:2">
      <c r="A4089" s="7">
        <f>[2]Summe!A4095</f>
        <v>44367.166666627047</v>
      </c>
      <c r="B4089" s="8">
        <f>[2]Summe!D4095</f>
        <v>2.6659999999999999</v>
      </c>
    </row>
    <row r="4090" spans="1:2">
      <c r="A4090" s="7">
        <f>[2]Summe!A4096</f>
        <v>44367.208333293704</v>
      </c>
      <c r="B4090" s="8">
        <f>[2]Summe!D4096</f>
        <v>2.637</v>
      </c>
    </row>
    <row r="4091" spans="1:2">
      <c r="A4091" s="7">
        <f>[2]Summe!A4097</f>
        <v>44367.249999960361</v>
      </c>
      <c r="B4091" s="8">
        <f>[2]Summe!D4097</f>
        <v>2.7490000000000001</v>
      </c>
    </row>
    <row r="4092" spans="1:2">
      <c r="A4092" s="7">
        <f>[2]Summe!A4098</f>
        <v>44367.291666627018</v>
      </c>
      <c r="B4092" s="8">
        <f>[2]Summe!D4098</f>
        <v>3.0369999999999999</v>
      </c>
    </row>
    <row r="4093" spans="1:2">
      <c r="A4093" s="7">
        <f>[2]Summe!A4099</f>
        <v>44367.333333293675</v>
      </c>
      <c r="B4093" s="8">
        <f>[2]Summe!D4099</f>
        <v>3.5139999999999998</v>
      </c>
    </row>
    <row r="4094" spans="1:2">
      <c r="A4094" s="7">
        <f>[2]Summe!A4100</f>
        <v>44367.374999960331</v>
      </c>
      <c r="B4094" s="8">
        <f>[2]Summe!D4100</f>
        <v>3.919</v>
      </c>
    </row>
    <row r="4095" spans="1:2">
      <c r="A4095" s="7">
        <f>[2]Summe!A4101</f>
        <v>44367.416666626988</v>
      </c>
      <c r="B4095" s="8">
        <f>[2]Summe!D4101</f>
        <v>4.2720000000000002</v>
      </c>
    </row>
    <row r="4096" spans="1:2">
      <c r="A4096" s="7">
        <f>[2]Summe!A4102</f>
        <v>44367.458333293645</v>
      </c>
      <c r="B4096" s="8">
        <f>[2]Summe!D4102</f>
        <v>4.673</v>
      </c>
    </row>
    <row r="4097" spans="1:2">
      <c r="A4097" s="7">
        <f>[2]Summe!A4103</f>
        <v>44367.499999960302</v>
      </c>
      <c r="B4097" s="8">
        <f>[2]Summe!D4103</f>
        <v>4.5720000000000001</v>
      </c>
    </row>
    <row r="4098" spans="1:2">
      <c r="A4098" s="7">
        <f>[2]Summe!A4104</f>
        <v>44367.541666626959</v>
      </c>
      <c r="B4098" s="8">
        <f>[2]Summe!D4104</f>
        <v>4.3570000000000002</v>
      </c>
    </row>
    <row r="4099" spans="1:2">
      <c r="A4099" s="7">
        <f>[2]Summe!A4105</f>
        <v>44367.583333293616</v>
      </c>
      <c r="B4099" s="8">
        <f>[2]Summe!D4105</f>
        <v>4.173</v>
      </c>
    </row>
    <row r="4100" spans="1:2">
      <c r="A4100" s="7">
        <f>[2]Summe!A4106</f>
        <v>44367.624999960273</v>
      </c>
      <c r="B4100" s="8">
        <f>[2]Summe!D4106</f>
        <v>4.0759999999999996</v>
      </c>
    </row>
    <row r="4101" spans="1:2">
      <c r="A4101" s="7">
        <f>[2]Summe!A4107</f>
        <v>44367.66666662693</v>
      </c>
      <c r="B4101" s="8">
        <f>[2]Summe!D4107</f>
        <v>4.0970000000000004</v>
      </c>
    </row>
    <row r="4102" spans="1:2">
      <c r="A4102" s="7">
        <f>[2]Summe!A4108</f>
        <v>44367.708333293587</v>
      </c>
      <c r="B4102" s="8">
        <f>[2]Summe!D4108</f>
        <v>4.2249999999999996</v>
      </c>
    </row>
    <row r="4103" spans="1:2">
      <c r="A4103" s="7">
        <f>[2]Summe!A4109</f>
        <v>44367.749999960244</v>
      </c>
      <c r="B4103" s="8">
        <f>[2]Summe!D4109</f>
        <v>4.431</v>
      </c>
    </row>
    <row r="4104" spans="1:2">
      <c r="A4104" s="7">
        <f>[2]Summe!A4110</f>
        <v>44367.791666626901</v>
      </c>
      <c r="B4104" s="8">
        <f>[2]Summe!D4110</f>
        <v>4.5549999999999997</v>
      </c>
    </row>
    <row r="4105" spans="1:2">
      <c r="A4105" s="7">
        <f>[2]Summe!A4111</f>
        <v>44367.833333293558</v>
      </c>
      <c r="B4105" s="8">
        <f>[2]Summe!D4111</f>
        <v>4.4809999999999999</v>
      </c>
    </row>
    <row r="4106" spans="1:2">
      <c r="A4106" s="7">
        <f>[2]Summe!A4112</f>
        <v>44367.874999960215</v>
      </c>
      <c r="B4106" s="8">
        <f>[2]Summe!D4112</f>
        <v>4.33</v>
      </c>
    </row>
    <row r="4107" spans="1:2">
      <c r="A4107" s="7">
        <f>[2]Summe!A4113</f>
        <v>44367.916666626872</v>
      </c>
      <c r="B4107" s="8">
        <f>[2]Summe!D4113</f>
        <v>4.1369999999999996</v>
      </c>
    </row>
    <row r="4108" spans="1:2">
      <c r="A4108" s="7">
        <f>[2]Summe!A4114</f>
        <v>44367.958333293529</v>
      </c>
      <c r="B4108" s="8">
        <f>[2]Summe!D4114</f>
        <v>3.6070000000000002</v>
      </c>
    </row>
    <row r="4109" spans="1:2">
      <c r="A4109" s="7">
        <f>[2]Summe!A4115</f>
        <v>44367.999999960186</v>
      </c>
      <c r="B4109" s="8">
        <f>[2]Summe!D4115</f>
        <v>3.1909999999999998</v>
      </c>
    </row>
    <row r="4110" spans="1:2">
      <c r="A4110" s="7">
        <f>[2]Summe!A4116</f>
        <v>44368.041666626843</v>
      </c>
      <c r="B4110" s="8">
        <f>[2]Summe!D4116</f>
        <v>2.98</v>
      </c>
    </row>
    <row r="4111" spans="1:2">
      <c r="A4111" s="7">
        <f>[2]Summe!A4117</f>
        <v>44368.0833332935</v>
      </c>
      <c r="B4111" s="8">
        <f>[2]Summe!D4117</f>
        <v>2.8439999999999999</v>
      </c>
    </row>
    <row r="4112" spans="1:2">
      <c r="A4112" s="7">
        <f>[2]Summe!A4118</f>
        <v>44368.124999960157</v>
      </c>
      <c r="B4112" s="8">
        <f>[2]Summe!D4118</f>
        <v>2.8290000000000002</v>
      </c>
    </row>
    <row r="4113" spans="1:2">
      <c r="A4113" s="7">
        <f>[2]Summe!A4119</f>
        <v>44368.166666626814</v>
      </c>
      <c r="B4113" s="8">
        <f>[2]Summe!D4119</f>
        <v>2.9689999999999999</v>
      </c>
    </row>
    <row r="4114" spans="1:2">
      <c r="A4114" s="7">
        <f>[2]Summe!A4120</f>
        <v>44368.208333293471</v>
      </c>
      <c r="B4114" s="8">
        <f>[2]Summe!D4120</f>
        <v>3.355</v>
      </c>
    </row>
    <row r="4115" spans="1:2">
      <c r="A4115" s="7">
        <f>[2]Summe!A4121</f>
        <v>44368.249999960128</v>
      </c>
      <c r="B4115" s="8">
        <f>[2]Summe!D4121</f>
        <v>4.3789999999999996</v>
      </c>
    </row>
    <row r="4116" spans="1:2">
      <c r="A4116" s="7">
        <f>[2]Summe!A4122</f>
        <v>44368.291666626785</v>
      </c>
      <c r="B4116" s="8">
        <f>[2]Summe!D4122</f>
        <v>5.3710000000000004</v>
      </c>
    </row>
    <row r="4117" spans="1:2">
      <c r="A4117" s="7">
        <f>[2]Summe!A4123</f>
        <v>44368.333333293442</v>
      </c>
      <c r="B4117" s="8">
        <f>[2]Summe!D4123</f>
        <v>6.0439999999999996</v>
      </c>
    </row>
    <row r="4118" spans="1:2">
      <c r="A4118" s="7">
        <f>[2]Summe!A4124</f>
        <v>44368.374999960099</v>
      </c>
      <c r="B4118" s="8">
        <f>[2]Summe!D4124</f>
        <v>6.3869999999999996</v>
      </c>
    </row>
    <row r="4119" spans="1:2">
      <c r="A4119" s="7">
        <f>[2]Summe!A4125</f>
        <v>44368.416666626756</v>
      </c>
      <c r="B4119" s="8">
        <f>[2]Summe!D4125</f>
        <v>6.6719999999999997</v>
      </c>
    </row>
    <row r="4120" spans="1:2">
      <c r="A4120" s="7">
        <f>[2]Summe!A4126</f>
        <v>44368.458333293413</v>
      </c>
      <c r="B4120" s="8">
        <f>[2]Summe!D4126</f>
        <v>6.89</v>
      </c>
    </row>
    <row r="4121" spans="1:2">
      <c r="A4121" s="7">
        <f>[2]Summe!A4127</f>
        <v>44368.49999996007</v>
      </c>
      <c r="B4121" s="8">
        <f>[2]Summe!D4127</f>
        <v>6.8289999999999997</v>
      </c>
    </row>
    <row r="4122" spans="1:2">
      <c r="A4122" s="7">
        <f>[2]Summe!A4128</f>
        <v>44368.541666626727</v>
      </c>
      <c r="B4122" s="8">
        <f>[2]Summe!D4128</f>
        <v>6.7210000000000001</v>
      </c>
    </row>
    <row r="4123" spans="1:2">
      <c r="A4123" s="7">
        <f>[2]Summe!A4129</f>
        <v>44368.583333293383</v>
      </c>
      <c r="B4123" s="8">
        <f>[2]Summe!D4129</f>
        <v>6.5010000000000003</v>
      </c>
    </row>
    <row r="4124" spans="1:2">
      <c r="A4124" s="7">
        <f>[2]Summe!A4130</f>
        <v>44368.62499996004</v>
      </c>
      <c r="B4124" s="8">
        <f>[2]Summe!D4130</f>
        <v>6.3540000000000001</v>
      </c>
    </row>
    <row r="4125" spans="1:2">
      <c r="A4125" s="7">
        <f>[2]Summe!A4131</f>
        <v>44368.666666626697</v>
      </c>
      <c r="B4125" s="8">
        <f>[2]Summe!D4131</f>
        <v>6.1779999999999999</v>
      </c>
    </row>
    <row r="4126" spans="1:2">
      <c r="A4126" s="7">
        <f>[2]Summe!A4132</f>
        <v>44368.708333293354</v>
      </c>
      <c r="B4126" s="8">
        <f>[2]Summe!D4132</f>
        <v>6.2009999999999996</v>
      </c>
    </row>
    <row r="4127" spans="1:2">
      <c r="A4127" s="7">
        <f>[2]Summe!A4133</f>
        <v>44368.749999960011</v>
      </c>
      <c r="B4127" s="8">
        <f>[2]Summe!D4133</f>
        <v>6.2539999999999996</v>
      </c>
    </row>
    <row r="4128" spans="1:2">
      <c r="A4128" s="7">
        <f>[2]Summe!A4134</f>
        <v>44368.791666626668</v>
      </c>
      <c r="B4128" s="8">
        <f>[2]Summe!D4134</f>
        <v>6.0919999999999996</v>
      </c>
    </row>
    <row r="4129" spans="1:2">
      <c r="A4129" s="7">
        <f>[2]Summe!A4135</f>
        <v>44368.833333293325</v>
      </c>
      <c r="B4129" s="8">
        <f>[2]Summe!D4135</f>
        <v>5.5979999999999999</v>
      </c>
    </row>
    <row r="4130" spans="1:2">
      <c r="A4130" s="7">
        <f>[2]Summe!A4136</f>
        <v>44368.874999959982</v>
      </c>
      <c r="B4130" s="8">
        <f>[2]Summe!D4136</f>
        <v>5.1369999999999996</v>
      </c>
    </row>
    <row r="4131" spans="1:2">
      <c r="A4131" s="7">
        <f>[2]Summe!A4137</f>
        <v>44368.916666626639</v>
      </c>
      <c r="B4131" s="8">
        <f>[2]Summe!D4137</f>
        <v>4.6840000000000002</v>
      </c>
    </row>
    <row r="4132" spans="1:2">
      <c r="A4132" s="7">
        <f>[2]Summe!A4138</f>
        <v>44368.958333293296</v>
      </c>
      <c r="B4132" s="8">
        <f>[2]Summe!D4138</f>
        <v>3.968</v>
      </c>
    </row>
    <row r="4133" spans="1:2">
      <c r="A4133" s="7">
        <f>[2]Summe!A4139</f>
        <v>44368.999999959953</v>
      </c>
      <c r="B4133" s="8">
        <f>[2]Summe!D4139</f>
        <v>3.464</v>
      </c>
    </row>
    <row r="4134" spans="1:2">
      <c r="A4134" s="7">
        <f>[2]Summe!A4140</f>
        <v>44369.04166662661</v>
      </c>
      <c r="B4134" s="8">
        <f>[2]Summe!D4140</f>
        <v>3.21</v>
      </c>
    </row>
    <row r="4135" spans="1:2">
      <c r="A4135" s="7">
        <f>[2]Summe!A4141</f>
        <v>44369.083333293267</v>
      </c>
      <c r="B4135" s="8">
        <f>[2]Summe!D4141</f>
        <v>3.0430000000000001</v>
      </c>
    </row>
    <row r="4136" spans="1:2">
      <c r="A4136" s="7">
        <f>[2]Summe!A4142</f>
        <v>44369.124999959924</v>
      </c>
      <c r="B4136" s="8">
        <f>[2]Summe!D4142</f>
        <v>3.0089999999999999</v>
      </c>
    </row>
    <row r="4137" spans="1:2">
      <c r="A4137" s="7">
        <f>[2]Summe!A4143</f>
        <v>44369.166666626581</v>
      </c>
      <c r="B4137" s="8">
        <f>[2]Summe!D4143</f>
        <v>3.141</v>
      </c>
    </row>
    <row r="4138" spans="1:2">
      <c r="A4138" s="7">
        <f>[2]Summe!A4144</f>
        <v>44369.208333293238</v>
      </c>
      <c r="B4138" s="8">
        <f>[2]Summe!D4144</f>
        <v>3.5190000000000001</v>
      </c>
    </row>
    <row r="4139" spans="1:2">
      <c r="A4139" s="7">
        <f>[2]Summe!A4145</f>
        <v>44369.249999959895</v>
      </c>
      <c r="B4139" s="8">
        <f>[2]Summe!D4145</f>
        <v>4.5430000000000001</v>
      </c>
    </row>
    <row r="4140" spans="1:2">
      <c r="A4140" s="7">
        <f>[2]Summe!A4146</f>
        <v>44369.291666626552</v>
      </c>
      <c r="B4140" s="8">
        <f>[2]Summe!D4146</f>
        <v>5.5359999999999996</v>
      </c>
    </row>
    <row r="4141" spans="1:2">
      <c r="A4141" s="7">
        <f>[2]Summe!A4147</f>
        <v>44369.333333293209</v>
      </c>
      <c r="B4141" s="8">
        <f>[2]Summe!D4147</f>
        <v>6.2210000000000001</v>
      </c>
    </row>
    <row r="4142" spans="1:2">
      <c r="A4142" s="7">
        <f>[2]Summe!A4148</f>
        <v>44369.374999959866</v>
      </c>
      <c r="B4142" s="8">
        <f>[2]Summe!D4148</f>
        <v>6.5279999999999996</v>
      </c>
    </row>
    <row r="4143" spans="1:2">
      <c r="A4143" s="7">
        <f>[2]Summe!A4149</f>
        <v>44369.416666626523</v>
      </c>
      <c r="B4143" s="8">
        <f>[2]Summe!D4149</f>
        <v>6.8</v>
      </c>
    </row>
    <row r="4144" spans="1:2">
      <c r="A4144" s="7">
        <f>[2]Summe!A4150</f>
        <v>44369.45833329318</v>
      </c>
      <c r="B4144" s="8">
        <f>[2]Summe!D4150</f>
        <v>7.0030000000000001</v>
      </c>
    </row>
    <row r="4145" spans="1:2">
      <c r="A4145" s="7">
        <f>[2]Summe!A4151</f>
        <v>44369.499999959837</v>
      </c>
      <c r="B4145" s="8">
        <f>[2]Summe!D4151</f>
        <v>6.9020000000000001</v>
      </c>
    </row>
    <row r="4146" spans="1:2">
      <c r="A4146" s="7">
        <f>[2]Summe!A4152</f>
        <v>44369.541666626494</v>
      </c>
      <c r="B4146" s="8">
        <f>[2]Summe!D4152</f>
        <v>6.7169999999999996</v>
      </c>
    </row>
    <row r="4147" spans="1:2">
      <c r="A4147" s="7">
        <f>[2]Summe!A4153</f>
        <v>44369.583333293151</v>
      </c>
      <c r="B4147" s="8">
        <f>[2]Summe!D4153</f>
        <v>6.5190000000000001</v>
      </c>
    </row>
    <row r="4148" spans="1:2">
      <c r="A4148" s="7">
        <f>[2]Summe!A4154</f>
        <v>44369.624999959808</v>
      </c>
      <c r="B4148" s="8">
        <f>[2]Summe!D4154</f>
        <v>6.3490000000000002</v>
      </c>
    </row>
    <row r="4149" spans="1:2">
      <c r="A4149" s="7">
        <f>[2]Summe!A4155</f>
        <v>44369.666666626465</v>
      </c>
      <c r="B4149" s="8">
        <f>[2]Summe!D4155</f>
        <v>6.2039999999999997</v>
      </c>
    </row>
    <row r="4150" spans="1:2">
      <c r="A4150" s="7">
        <f>[2]Summe!A4156</f>
        <v>44369.708333293122</v>
      </c>
      <c r="B4150" s="8">
        <f>[2]Summe!D4156</f>
        <v>6.2430000000000003</v>
      </c>
    </row>
    <row r="4151" spans="1:2">
      <c r="A4151" s="7">
        <f>[2]Summe!A4157</f>
        <v>44369.749999959779</v>
      </c>
      <c r="B4151" s="8">
        <f>[2]Summe!D4157</f>
        <v>6.2720000000000002</v>
      </c>
    </row>
    <row r="4152" spans="1:2">
      <c r="A4152" s="7">
        <f>[2]Summe!A4158</f>
        <v>44369.791666626435</v>
      </c>
      <c r="B4152" s="8">
        <f>[2]Summe!D4158</f>
        <v>6.1230000000000002</v>
      </c>
    </row>
    <row r="4153" spans="1:2">
      <c r="A4153" s="7">
        <f>[2]Summe!A4159</f>
        <v>44369.833333293092</v>
      </c>
      <c r="B4153" s="8">
        <f>[2]Summe!D4159</f>
        <v>5.6589999999999998</v>
      </c>
    </row>
    <row r="4154" spans="1:2">
      <c r="A4154" s="7">
        <f>[2]Summe!A4160</f>
        <v>44369.874999959749</v>
      </c>
      <c r="B4154" s="8">
        <f>[2]Summe!D4160</f>
        <v>5.2050000000000001</v>
      </c>
    </row>
    <row r="4155" spans="1:2">
      <c r="A4155" s="7">
        <f>[2]Summe!A4161</f>
        <v>44369.916666626406</v>
      </c>
      <c r="B4155" s="8">
        <f>[2]Summe!D4161</f>
        <v>4.7530000000000001</v>
      </c>
    </row>
    <row r="4156" spans="1:2">
      <c r="A4156" s="7">
        <f>[2]Summe!A4162</f>
        <v>44369.958333293063</v>
      </c>
      <c r="B4156" s="8">
        <f>[2]Summe!D4162</f>
        <v>4.0279999999999996</v>
      </c>
    </row>
    <row r="4157" spans="1:2">
      <c r="A4157" s="7">
        <f>[2]Summe!A4163</f>
        <v>44369.99999995972</v>
      </c>
      <c r="B4157" s="8">
        <f>[2]Summe!D4163</f>
        <v>3.5190000000000001</v>
      </c>
    </row>
    <row r="4158" spans="1:2">
      <c r="A4158" s="7">
        <f>[2]Summe!A4164</f>
        <v>44370.041666626377</v>
      </c>
      <c r="B4158" s="8">
        <f>[2]Summe!D4164</f>
        <v>3.2410000000000001</v>
      </c>
    </row>
    <row r="4159" spans="1:2">
      <c r="A4159" s="7">
        <f>[2]Summe!A4165</f>
        <v>44370.083333293034</v>
      </c>
      <c r="B4159" s="8">
        <f>[2]Summe!D4165</f>
        <v>3.0720000000000001</v>
      </c>
    </row>
    <row r="4160" spans="1:2">
      <c r="A4160" s="7">
        <f>[2]Summe!A4166</f>
        <v>44370.124999959691</v>
      </c>
      <c r="B4160" s="8">
        <f>[2]Summe!D4166</f>
        <v>3.0489999999999999</v>
      </c>
    </row>
    <row r="4161" spans="1:2">
      <c r="A4161" s="7">
        <f>[2]Summe!A4167</f>
        <v>44370.166666626348</v>
      </c>
      <c r="B4161" s="8">
        <f>[2]Summe!D4167</f>
        <v>3.1760000000000002</v>
      </c>
    </row>
    <row r="4162" spans="1:2">
      <c r="A4162" s="7">
        <f>[2]Summe!A4168</f>
        <v>44370.208333293005</v>
      </c>
      <c r="B4162" s="8">
        <f>[2]Summe!D4168</f>
        <v>3.55</v>
      </c>
    </row>
    <row r="4163" spans="1:2">
      <c r="A4163" s="7">
        <f>[2]Summe!A4169</f>
        <v>44370.249999959662</v>
      </c>
      <c r="B4163" s="8">
        <f>[2]Summe!D4169</f>
        <v>4.5330000000000004</v>
      </c>
    </row>
    <row r="4164" spans="1:2">
      <c r="A4164" s="7">
        <f>[2]Summe!A4170</f>
        <v>44370.291666626319</v>
      </c>
      <c r="B4164" s="8">
        <f>[2]Summe!D4170</f>
        <v>5.5110000000000001</v>
      </c>
    </row>
    <row r="4165" spans="1:2">
      <c r="A4165" s="7">
        <f>[2]Summe!A4171</f>
        <v>44370.333333292976</v>
      </c>
      <c r="B4165" s="8">
        <f>[2]Summe!D4171</f>
        <v>6.17</v>
      </c>
    </row>
    <row r="4166" spans="1:2">
      <c r="A4166" s="7">
        <f>[2]Summe!A4172</f>
        <v>44370.374999959633</v>
      </c>
      <c r="B4166" s="8">
        <f>[2]Summe!D4172</f>
        <v>6.4790000000000001</v>
      </c>
    </row>
    <row r="4167" spans="1:2">
      <c r="A4167" s="7">
        <f>[2]Summe!A4173</f>
        <v>44370.41666662629</v>
      </c>
      <c r="B4167" s="8">
        <f>[2]Summe!D4173</f>
        <v>6.7990000000000004</v>
      </c>
    </row>
    <row r="4168" spans="1:2">
      <c r="A4168" s="7">
        <f>[2]Summe!A4174</f>
        <v>44370.458333292947</v>
      </c>
      <c r="B4168" s="8">
        <f>[2]Summe!D4174</f>
        <v>7.0069999999999997</v>
      </c>
    </row>
    <row r="4169" spans="1:2">
      <c r="A4169" s="7">
        <f>[2]Summe!A4175</f>
        <v>44370.499999959604</v>
      </c>
      <c r="B4169" s="8">
        <f>[2]Summe!D4175</f>
        <v>6.9260000000000002</v>
      </c>
    </row>
    <row r="4170" spans="1:2">
      <c r="A4170" s="7">
        <f>[2]Summe!A4176</f>
        <v>44370.541666626261</v>
      </c>
      <c r="B4170" s="8">
        <f>[2]Summe!D4176</f>
        <v>6.77</v>
      </c>
    </row>
    <row r="4171" spans="1:2">
      <c r="A4171" s="7">
        <f>[2]Summe!A4177</f>
        <v>44370.583333292918</v>
      </c>
      <c r="B4171" s="8">
        <f>[2]Summe!D4177</f>
        <v>6.5659999999999998</v>
      </c>
    </row>
    <row r="4172" spans="1:2">
      <c r="A4172" s="7">
        <f>[2]Summe!A4178</f>
        <v>44370.624999959575</v>
      </c>
      <c r="B4172" s="8">
        <f>[2]Summe!D4178</f>
        <v>6.3479999999999999</v>
      </c>
    </row>
    <row r="4173" spans="1:2">
      <c r="A4173" s="7">
        <f>[2]Summe!A4179</f>
        <v>44370.666666626232</v>
      </c>
      <c r="B4173" s="8">
        <f>[2]Summe!D4179</f>
        <v>6.1340000000000003</v>
      </c>
    </row>
    <row r="4174" spans="1:2">
      <c r="A4174" s="7">
        <f>[2]Summe!A4180</f>
        <v>44370.708333292889</v>
      </c>
      <c r="B4174" s="8">
        <f>[2]Summe!D4180</f>
        <v>6.1429999999999998</v>
      </c>
    </row>
    <row r="4175" spans="1:2">
      <c r="A4175" s="7">
        <f>[2]Summe!A4181</f>
        <v>44370.749999959546</v>
      </c>
      <c r="B4175" s="8">
        <f>[2]Summe!D4181</f>
        <v>6.2190000000000003</v>
      </c>
    </row>
    <row r="4176" spans="1:2">
      <c r="A4176" s="7">
        <f>[2]Summe!A4182</f>
        <v>44370.791666626203</v>
      </c>
      <c r="B4176" s="8">
        <f>[2]Summe!D4182</f>
        <v>6.0970000000000004</v>
      </c>
    </row>
    <row r="4177" spans="1:2">
      <c r="A4177" s="7">
        <f>[2]Summe!A4183</f>
        <v>44370.83333329286</v>
      </c>
      <c r="B4177" s="8">
        <f>[2]Summe!D4183</f>
        <v>5.6340000000000003</v>
      </c>
    </row>
    <row r="4178" spans="1:2">
      <c r="A4178" s="7">
        <f>[2]Summe!A4184</f>
        <v>44370.874999959517</v>
      </c>
      <c r="B4178" s="8">
        <f>[2]Summe!D4184</f>
        <v>5.1870000000000003</v>
      </c>
    </row>
    <row r="4179" spans="1:2">
      <c r="A4179" s="7">
        <f>[2]Summe!A4185</f>
        <v>44370.916666626174</v>
      </c>
      <c r="B4179" s="8">
        <f>[2]Summe!D4185</f>
        <v>4.75</v>
      </c>
    </row>
    <row r="4180" spans="1:2">
      <c r="A4180" s="7">
        <f>[2]Summe!A4186</f>
        <v>44370.958333292831</v>
      </c>
      <c r="B4180" s="8">
        <f>[2]Summe!D4186</f>
        <v>4.0579999999999998</v>
      </c>
    </row>
    <row r="4181" spans="1:2">
      <c r="A4181" s="7">
        <f>[2]Summe!A4187</f>
        <v>44370.999999959487</v>
      </c>
      <c r="B4181" s="8">
        <f>[2]Summe!D4187</f>
        <v>3.548</v>
      </c>
    </row>
    <row r="4182" spans="1:2">
      <c r="A4182" s="7">
        <f>[2]Summe!A4188</f>
        <v>44371.041666626144</v>
      </c>
      <c r="B4182" s="8">
        <f>[2]Summe!D4188</f>
        <v>3.258</v>
      </c>
    </row>
    <row r="4183" spans="1:2">
      <c r="A4183" s="7">
        <f>[2]Summe!A4189</f>
        <v>44371.083333292801</v>
      </c>
      <c r="B4183" s="8">
        <f>[2]Summe!D4189</f>
        <v>3.08</v>
      </c>
    </row>
    <row r="4184" spans="1:2">
      <c r="A4184" s="7">
        <f>[2]Summe!A4190</f>
        <v>44371.124999959458</v>
      </c>
      <c r="B4184" s="8">
        <f>[2]Summe!D4190</f>
        <v>3.05</v>
      </c>
    </row>
    <row r="4185" spans="1:2">
      <c r="A4185" s="7">
        <f>[2]Summe!A4191</f>
        <v>44371.166666626115</v>
      </c>
      <c r="B4185" s="8">
        <f>[2]Summe!D4191</f>
        <v>3.1739999999999999</v>
      </c>
    </row>
    <row r="4186" spans="1:2">
      <c r="A4186" s="7">
        <f>[2]Summe!A4192</f>
        <v>44371.208333292772</v>
      </c>
      <c r="B4186" s="8">
        <f>[2]Summe!D4192</f>
        <v>3.5390000000000001</v>
      </c>
    </row>
    <row r="4187" spans="1:2">
      <c r="A4187" s="7">
        <f>[2]Summe!A4193</f>
        <v>44371.249999959429</v>
      </c>
      <c r="B4187" s="8">
        <f>[2]Summe!D4193</f>
        <v>4.5129999999999999</v>
      </c>
    </row>
    <row r="4188" spans="1:2">
      <c r="A4188" s="7">
        <f>[2]Summe!A4194</f>
        <v>44371.291666626086</v>
      </c>
      <c r="B4188" s="8">
        <f>[2]Summe!D4194</f>
        <v>5.4580000000000002</v>
      </c>
    </row>
    <row r="4189" spans="1:2">
      <c r="A4189" s="7">
        <f>[2]Summe!A4195</f>
        <v>44371.333333292743</v>
      </c>
      <c r="B4189" s="8">
        <f>[2]Summe!D4195</f>
        <v>6.1</v>
      </c>
    </row>
    <row r="4190" spans="1:2">
      <c r="A4190" s="7">
        <f>[2]Summe!A4196</f>
        <v>44371.3749999594</v>
      </c>
      <c r="B4190" s="8">
        <f>[2]Summe!D4196</f>
        <v>6.4349999999999996</v>
      </c>
    </row>
    <row r="4191" spans="1:2">
      <c r="A4191" s="7">
        <f>[2]Summe!A4197</f>
        <v>44371.416666626057</v>
      </c>
      <c r="B4191" s="8">
        <f>[2]Summe!D4197</f>
        <v>6.7519999999999998</v>
      </c>
    </row>
    <row r="4192" spans="1:2">
      <c r="A4192" s="7">
        <f>[2]Summe!A4198</f>
        <v>44371.458333292714</v>
      </c>
      <c r="B4192" s="8">
        <f>[2]Summe!D4198</f>
        <v>6.9619999999999997</v>
      </c>
    </row>
    <row r="4193" spans="1:2">
      <c r="A4193" s="7">
        <f>[2]Summe!A4199</f>
        <v>44371.499999959371</v>
      </c>
      <c r="B4193" s="8">
        <f>[2]Summe!D4199</f>
        <v>6.9050000000000002</v>
      </c>
    </row>
    <row r="4194" spans="1:2">
      <c r="A4194" s="7">
        <f>[2]Summe!A4200</f>
        <v>44371.541666626028</v>
      </c>
      <c r="B4194" s="8">
        <f>[2]Summe!D4200</f>
        <v>6.758</v>
      </c>
    </row>
    <row r="4195" spans="1:2">
      <c r="A4195" s="7">
        <f>[2]Summe!A4201</f>
        <v>44371.583333292685</v>
      </c>
      <c r="B4195" s="8">
        <f>[2]Summe!D4201</f>
        <v>6.5730000000000004</v>
      </c>
    </row>
    <row r="4196" spans="1:2">
      <c r="A4196" s="7">
        <f>[2]Summe!A4202</f>
        <v>44371.624999959342</v>
      </c>
      <c r="B4196" s="8">
        <f>[2]Summe!D4202</f>
        <v>6.3440000000000003</v>
      </c>
    </row>
    <row r="4197" spans="1:2">
      <c r="A4197" s="7">
        <f>[2]Summe!A4203</f>
        <v>44371.666666625999</v>
      </c>
      <c r="B4197" s="8">
        <f>[2]Summe!D4203</f>
        <v>6.1769999999999996</v>
      </c>
    </row>
    <row r="4198" spans="1:2">
      <c r="A4198" s="7">
        <f>[2]Summe!A4204</f>
        <v>44371.708333292656</v>
      </c>
      <c r="B4198" s="8">
        <f>[2]Summe!D4204</f>
        <v>6.2050000000000001</v>
      </c>
    </row>
    <row r="4199" spans="1:2">
      <c r="A4199" s="7">
        <f>[2]Summe!A4205</f>
        <v>44371.749999959313</v>
      </c>
      <c r="B4199" s="8">
        <f>[2]Summe!D4205</f>
        <v>6.2670000000000003</v>
      </c>
    </row>
    <row r="4200" spans="1:2">
      <c r="A4200" s="7">
        <f>[2]Summe!A4206</f>
        <v>44371.79166662597</v>
      </c>
      <c r="B4200" s="8">
        <f>[2]Summe!D4206</f>
        <v>6.0759999999999996</v>
      </c>
    </row>
    <row r="4201" spans="1:2">
      <c r="A4201" s="7">
        <f>[2]Summe!A4207</f>
        <v>44371.833333292627</v>
      </c>
      <c r="B4201" s="8">
        <f>[2]Summe!D4207</f>
        <v>5.625</v>
      </c>
    </row>
    <row r="4202" spans="1:2">
      <c r="A4202" s="7">
        <f>[2]Summe!A4208</f>
        <v>44371.874999959284</v>
      </c>
      <c r="B4202" s="8">
        <f>[2]Summe!D4208</f>
        <v>5.1689999999999996</v>
      </c>
    </row>
    <row r="4203" spans="1:2">
      <c r="A4203" s="7">
        <f>[2]Summe!A4209</f>
        <v>44371.916666625941</v>
      </c>
      <c r="B4203" s="8">
        <f>[2]Summe!D4209</f>
        <v>4.7119999999999997</v>
      </c>
    </row>
    <row r="4204" spans="1:2">
      <c r="A4204" s="7">
        <f>[2]Summe!A4210</f>
        <v>44371.958333292598</v>
      </c>
      <c r="B4204" s="8">
        <f>[2]Summe!D4210</f>
        <v>4.0220000000000002</v>
      </c>
    </row>
    <row r="4205" spans="1:2">
      <c r="A4205" s="7">
        <f>[2]Summe!A4211</f>
        <v>44371.999999959255</v>
      </c>
      <c r="B4205" s="8">
        <f>[2]Summe!D4211</f>
        <v>3.516</v>
      </c>
    </row>
    <row r="4206" spans="1:2">
      <c r="A4206" s="7">
        <f>[2]Summe!A4212</f>
        <v>44372.041666625912</v>
      </c>
      <c r="B4206" s="8">
        <f>[2]Summe!D4212</f>
        <v>3.2330000000000001</v>
      </c>
    </row>
    <row r="4207" spans="1:2">
      <c r="A4207" s="7">
        <f>[2]Summe!A4213</f>
        <v>44372.083333292569</v>
      </c>
      <c r="B4207" s="8">
        <f>[2]Summe!D4213</f>
        <v>3.0590000000000002</v>
      </c>
    </row>
    <row r="4208" spans="1:2">
      <c r="A4208" s="7">
        <f>[2]Summe!A4214</f>
        <v>44372.124999959226</v>
      </c>
      <c r="B4208" s="8">
        <f>[2]Summe!D4214</f>
        <v>3.0390000000000001</v>
      </c>
    </row>
    <row r="4209" spans="1:2">
      <c r="A4209" s="7">
        <f>[2]Summe!A4215</f>
        <v>44372.166666625882</v>
      </c>
      <c r="B4209" s="8">
        <f>[2]Summe!D4215</f>
        <v>3.1629999999999998</v>
      </c>
    </row>
    <row r="4210" spans="1:2">
      <c r="A4210" s="7">
        <f>[2]Summe!A4216</f>
        <v>44372.208333292539</v>
      </c>
      <c r="B4210" s="8">
        <f>[2]Summe!D4216</f>
        <v>3.5289999999999999</v>
      </c>
    </row>
    <row r="4211" spans="1:2">
      <c r="A4211" s="7">
        <f>[2]Summe!A4217</f>
        <v>44372.249999959196</v>
      </c>
      <c r="B4211" s="8">
        <f>[2]Summe!D4217</f>
        <v>4.49</v>
      </c>
    </row>
    <row r="4212" spans="1:2">
      <c r="A4212" s="7">
        <f>[2]Summe!A4218</f>
        <v>44372.291666625853</v>
      </c>
      <c r="B4212" s="8">
        <f>[2]Summe!D4218</f>
        <v>5.4610000000000003</v>
      </c>
    </row>
    <row r="4213" spans="1:2">
      <c r="A4213" s="7">
        <f>[2]Summe!A4219</f>
        <v>44372.33333329251</v>
      </c>
      <c r="B4213" s="8">
        <f>[2]Summe!D4219</f>
        <v>6.133</v>
      </c>
    </row>
    <row r="4214" spans="1:2">
      <c r="A4214" s="7">
        <f>[2]Summe!A4220</f>
        <v>44372.374999959167</v>
      </c>
      <c r="B4214" s="8">
        <f>[2]Summe!D4220</f>
        <v>6.4359999999999999</v>
      </c>
    </row>
    <row r="4215" spans="1:2">
      <c r="A4215" s="7">
        <f>[2]Summe!A4221</f>
        <v>44372.416666625824</v>
      </c>
      <c r="B4215" s="8">
        <f>[2]Summe!D4221</f>
        <v>6.7140000000000004</v>
      </c>
    </row>
    <row r="4216" spans="1:2">
      <c r="A4216" s="7">
        <f>[2]Summe!A4222</f>
        <v>44372.458333292481</v>
      </c>
      <c r="B4216" s="8">
        <f>[2]Summe!D4222</f>
        <v>6.8949999999999996</v>
      </c>
    </row>
    <row r="4217" spans="1:2">
      <c r="A4217" s="7">
        <f>[2]Summe!A4223</f>
        <v>44372.499999959138</v>
      </c>
      <c r="B4217" s="8">
        <f>[2]Summe!D4223</f>
        <v>6.7350000000000003</v>
      </c>
    </row>
    <row r="4218" spans="1:2">
      <c r="A4218" s="7">
        <f>[2]Summe!A4224</f>
        <v>44372.541666625795</v>
      </c>
      <c r="B4218" s="8">
        <f>[2]Summe!D4224</f>
        <v>6.5229999999999997</v>
      </c>
    </row>
    <row r="4219" spans="1:2">
      <c r="A4219" s="7">
        <f>[2]Summe!A4225</f>
        <v>44372.583333292452</v>
      </c>
      <c r="B4219" s="8">
        <f>[2]Summe!D4225</f>
        <v>6.2690000000000001</v>
      </c>
    </row>
    <row r="4220" spans="1:2">
      <c r="A4220" s="7">
        <f>[2]Summe!A4226</f>
        <v>44372.624999959109</v>
      </c>
      <c r="B4220" s="8">
        <f>[2]Summe!D4226</f>
        <v>6.0620000000000003</v>
      </c>
    </row>
    <row r="4221" spans="1:2">
      <c r="A4221" s="7">
        <f>[2]Summe!A4227</f>
        <v>44372.666666625766</v>
      </c>
      <c r="B4221" s="8">
        <f>[2]Summe!D4227</f>
        <v>5.93</v>
      </c>
    </row>
    <row r="4222" spans="1:2">
      <c r="A4222" s="7">
        <f>[2]Summe!A4228</f>
        <v>44372.708333292423</v>
      </c>
      <c r="B4222" s="8">
        <f>[2]Summe!D4228</f>
        <v>5.968</v>
      </c>
    </row>
    <row r="4223" spans="1:2">
      <c r="A4223" s="7">
        <f>[2]Summe!A4229</f>
        <v>44372.74999995908</v>
      </c>
      <c r="B4223" s="8">
        <f>[2]Summe!D4229</f>
        <v>5.9740000000000002</v>
      </c>
    </row>
    <row r="4224" spans="1:2">
      <c r="A4224" s="7">
        <f>[2]Summe!A4230</f>
        <v>44372.791666625737</v>
      </c>
      <c r="B4224" s="8">
        <f>[2]Summe!D4230</f>
        <v>5.798</v>
      </c>
    </row>
    <row r="4225" spans="1:2">
      <c r="A4225" s="7">
        <f>[2]Summe!A4231</f>
        <v>44372.833333292394</v>
      </c>
      <c r="B4225" s="8">
        <f>[2]Summe!D4231</f>
        <v>5.3520000000000003</v>
      </c>
    </row>
    <row r="4226" spans="1:2">
      <c r="A4226" s="7">
        <f>[2]Summe!A4232</f>
        <v>44372.874999959051</v>
      </c>
      <c r="B4226" s="8">
        <f>[2]Summe!D4232</f>
        <v>4.944</v>
      </c>
    </row>
    <row r="4227" spans="1:2">
      <c r="A4227" s="7">
        <f>[2]Summe!A4233</f>
        <v>44372.916666625708</v>
      </c>
      <c r="B4227" s="8">
        <f>[2]Summe!D4233</f>
        <v>4.58</v>
      </c>
    </row>
    <row r="4228" spans="1:2">
      <c r="A4228" s="7">
        <f>[2]Summe!A4234</f>
        <v>44372.958333292365</v>
      </c>
      <c r="B4228" s="8">
        <f>[2]Summe!D4234</f>
        <v>3.9609999999999999</v>
      </c>
    </row>
    <row r="4229" spans="1:2">
      <c r="A4229" s="7">
        <f>[2]Summe!A4235</f>
        <v>44372.999999959022</v>
      </c>
      <c r="B4229" s="8">
        <f>[2]Summe!D4235</f>
        <v>3.4620000000000002</v>
      </c>
    </row>
    <row r="4230" spans="1:2">
      <c r="A4230" s="7">
        <f>[2]Summe!A4236</f>
        <v>44373.041666625679</v>
      </c>
      <c r="B4230" s="8">
        <f>[2]Summe!D4236</f>
        <v>3.165</v>
      </c>
    </row>
    <row r="4231" spans="1:2">
      <c r="A4231" s="7">
        <f>[2]Summe!A4237</f>
        <v>44373.083333292336</v>
      </c>
      <c r="B4231" s="8">
        <f>[2]Summe!D4237</f>
        <v>2.9569999999999999</v>
      </c>
    </row>
    <row r="4232" spans="1:2">
      <c r="A4232" s="7">
        <f>[2]Summe!A4238</f>
        <v>44373.124999958993</v>
      </c>
      <c r="B4232" s="8">
        <f>[2]Summe!D4238</f>
        <v>2.8820000000000001</v>
      </c>
    </row>
    <row r="4233" spans="1:2">
      <c r="A4233" s="7">
        <f>[2]Summe!A4239</f>
        <v>44373.16666662565</v>
      </c>
      <c r="B4233" s="8">
        <f>[2]Summe!D4239</f>
        <v>2.9</v>
      </c>
    </row>
    <row r="4234" spans="1:2">
      <c r="A4234" s="7">
        <f>[2]Summe!A4240</f>
        <v>44373.208333292307</v>
      </c>
      <c r="B4234" s="8">
        <f>[2]Summe!D4240</f>
        <v>2.9510000000000001</v>
      </c>
    </row>
    <row r="4235" spans="1:2">
      <c r="A4235" s="7">
        <f>[2]Summe!A4241</f>
        <v>44373.249999958964</v>
      </c>
      <c r="B4235" s="8">
        <f>[2]Summe!D4241</f>
        <v>3.2309999999999999</v>
      </c>
    </row>
    <row r="4236" spans="1:2">
      <c r="A4236" s="7">
        <f>[2]Summe!A4242</f>
        <v>44373.291666625621</v>
      </c>
      <c r="B4236" s="8">
        <f>[2]Summe!D4242</f>
        <v>3.6989999999999998</v>
      </c>
    </row>
    <row r="4237" spans="1:2">
      <c r="A4237" s="7">
        <f>[2]Summe!A4243</f>
        <v>44373.333333292278</v>
      </c>
      <c r="B4237" s="8">
        <f>[2]Summe!D4243</f>
        <v>4.3040000000000003</v>
      </c>
    </row>
    <row r="4238" spans="1:2">
      <c r="A4238" s="7">
        <f>[2]Summe!A4244</f>
        <v>44373.374999958934</v>
      </c>
      <c r="B4238" s="8">
        <f>[2]Summe!D4244</f>
        <v>4.8129999999999997</v>
      </c>
    </row>
    <row r="4239" spans="1:2">
      <c r="A4239" s="7">
        <f>[2]Summe!A4245</f>
        <v>44373.416666625591</v>
      </c>
      <c r="B4239" s="8">
        <f>[2]Summe!D4245</f>
        <v>5.1959999999999997</v>
      </c>
    </row>
    <row r="4240" spans="1:2">
      <c r="A4240" s="7">
        <f>[2]Summe!A4246</f>
        <v>44373.458333292248</v>
      </c>
      <c r="B4240" s="8">
        <f>[2]Summe!D4246</f>
        <v>5.399</v>
      </c>
    </row>
    <row r="4241" spans="1:2">
      <c r="A4241" s="7">
        <f>[2]Summe!A4247</f>
        <v>44373.499999958905</v>
      </c>
      <c r="B4241" s="8">
        <f>[2]Summe!D4247</f>
        <v>5.2910000000000004</v>
      </c>
    </row>
    <row r="4242" spans="1:2">
      <c r="A4242" s="7">
        <f>[2]Summe!A4248</f>
        <v>44373.541666625562</v>
      </c>
      <c r="B4242" s="8">
        <f>[2]Summe!D4248</f>
        <v>5.0309999999999997</v>
      </c>
    </row>
    <row r="4243" spans="1:2">
      <c r="A4243" s="7">
        <f>[2]Summe!A4249</f>
        <v>44373.583333292219</v>
      </c>
      <c r="B4243" s="8">
        <f>[2]Summe!D4249</f>
        <v>4.8369999999999997</v>
      </c>
    </row>
    <row r="4244" spans="1:2">
      <c r="A4244" s="7">
        <f>[2]Summe!A4250</f>
        <v>44373.624999958876</v>
      </c>
      <c r="B4244" s="8">
        <f>[2]Summe!D4250</f>
        <v>4.6900000000000004</v>
      </c>
    </row>
    <row r="4245" spans="1:2">
      <c r="A4245" s="7">
        <f>[2]Summe!A4251</f>
        <v>44373.666666625533</v>
      </c>
      <c r="B4245" s="8">
        <f>[2]Summe!D4251</f>
        <v>4.6150000000000002</v>
      </c>
    </row>
    <row r="4246" spans="1:2">
      <c r="A4246" s="7">
        <f>[2]Summe!A4252</f>
        <v>44373.70833329219</v>
      </c>
      <c r="B4246" s="8">
        <f>[2]Summe!D4252</f>
        <v>4.7130000000000001</v>
      </c>
    </row>
    <row r="4247" spans="1:2">
      <c r="A4247" s="7">
        <f>[2]Summe!A4253</f>
        <v>44373.749999958847</v>
      </c>
      <c r="B4247" s="8">
        <f>[2]Summe!D4253</f>
        <v>4.8840000000000003</v>
      </c>
    </row>
    <row r="4248" spans="1:2">
      <c r="A4248" s="7">
        <f>[2]Summe!A4254</f>
        <v>44373.791666625504</v>
      </c>
      <c r="B4248" s="8">
        <f>[2]Summe!D4254</f>
        <v>4.8730000000000002</v>
      </c>
    </row>
    <row r="4249" spans="1:2">
      <c r="A4249" s="7">
        <f>[2]Summe!A4255</f>
        <v>44373.833333292161</v>
      </c>
      <c r="B4249" s="8">
        <f>[2]Summe!D4255</f>
        <v>4.5890000000000004</v>
      </c>
    </row>
    <row r="4250" spans="1:2">
      <c r="A4250" s="7">
        <f>[2]Summe!A4256</f>
        <v>44373.874999958818</v>
      </c>
      <c r="B4250" s="8">
        <f>[2]Summe!D4256</f>
        <v>4.3209999999999997</v>
      </c>
    </row>
    <row r="4251" spans="1:2">
      <c r="A4251" s="7">
        <f>[2]Summe!A4257</f>
        <v>44373.916666625475</v>
      </c>
      <c r="B4251" s="8">
        <f>[2]Summe!D4257</f>
        <v>4.1260000000000003</v>
      </c>
    </row>
    <row r="4252" spans="1:2">
      <c r="A4252" s="7">
        <f>[2]Summe!A4258</f>
        <v>44373.958333292132</v>
      </c>
      <c r="B4252" s="8">
        <f>[2]Summe!D4258</f>
        <v>3.6419999999999999</v>
      </c>
    </row>
    <row r="4253" spans="1:2">
      <c r="A4253" s="7">
        <f>[2]Summe!A4259</f>
        <v>44373.999999958789</v>
      </c>
      <c r="B4253" s="8">
        <f>[2]Summe!D4259</f>
        <v>3.19</v>
      </c>
    </row>
    <row r="4254" spans="1:2">
      <c r="A4254" s="7">
        <f>[2]Summe!A4260</f>
        <v>44374.041666625446</v>
      </c>
      <c r="B4254" s="8">
        <f>[2]Summe!D4260</f>
        <v>2.9289999999999998</v>
      </c>
    </row>
    <row r="4255" spans="1:2">
      <c r="A4255" s="7">
        <f>[2]Summe!A4261</f>
        <v>44374.083333292103</v>
      </c>
      <c r="B4255" s="8">
        <f>[2]Summe!D4261</f>
        <v>2.7570000000000001</v>
      </c>
    </row>
    <row r="4256" spans="1:2">
      <c r="A4256" s="7">
        <f>[2]Summe!A4262</f>
        <v>44374.12499995876</v>
      </c>
      <c r="B4256" s="8">
        <f>[2]Summe!D4262</f>
        <v>2.6419999999999999</v>
      </c>
    </row>
    <row r="4257" spans="1:2">
      <c r="A4257" s="7">
        <f>[2]Summe!A4263</f>
        <v>44374.166666625417</v>
      </c>
      <c r="B4257" s="8">
        <f>[2]Summe!D4263</f>
        <v>2.64</v>
      </c>
    </row>
    <row r="4258" spans="1:2">
      <c r="A4258" s="7">
        <f>[2]Summe!A4264</f>
        <v>44374.208333292074</v>
      </c>
      <c r="B4258" s="8">
        <f>[2]Summe!D4264</f>
        <v>2.6150000000000002</v>
      </c>
    </row>
    <row r="4259" spans="1:2">
      <c r="A4259" s="7">
        <f>[2]Summe!A4265</f>
        <v>44374.249999958731</v>
      </c>
      <c r="B4259" s="8">
        <f>[2]Summe!D4265</f>
        <v>2.7170000000000001</v>
      </c>
    </row>
    <row r="4260" spans="1:2">
      <c r="A4260" s="7">
        <f>[2]Summe!A4266</f>
        <v>44374.291666625388</v>
      </c>
      <c r="B4260" s="8">
        <f>[2]Summe!D4266</f>
        <v>2.9889999999999999</v>
      </c>
    </row>
    <row r="4261" spans="1:2">
      <c r="A4261" s="7">
        <f>[2]Summe!A4267</f>
        <v>44374.333333292045</v>
      </c>
      <c r="B4261" s="8">
        <f>[2]Summe!D4267</f>
        <v>3.4569999999999999</v>
      </c>
    </row>
    <row r="4262" spans="1:2">
      <c r="A4262" s="7">
        <f>[2]Summe!A4268</f>
        <v>44374.374999958702</v>
      </c>
      <c r="B4262" s="8">
        <f>[2]Summe!D4268</f>
        <v>3.88</v>
      </c>
    </row>
    <row r="4263" spans="1:2">
      <c r="A4263" s="7">
        <f>[2]Summe!A4269</f>
        <v>44374.416666625359</v>
      </c>
      <c r="B4263" s="8">
        <f>[2]Summe!D4269</f>
        <v>4.2469999999999999</v>
      </c>
    </row>
    <row r="4264" spans="1:2">
      <c r="A4264" s="7">
        <f>[2]Summe!A4270</f>
        <v>44374.458333292016</v>
      </c>
      <c r="B4264" s="8">
        <f>[2]Summe!D4270</f>
        <v>4.6379999999999999</v>
      </c>
    </row>
    <row r="4265" spans="1:2">
      <c r="A4265" s="7">
        <f>[2]Summe!A4271</f>
        <v>44374.499999958673</v>
      </c>
      <c r="B4265" s="8">
        <f>[2]Summe!D4271</f>
        <v>4.5720000000000001</v>
      </c>
    </row>
    <row r="4266" spans="1:2">
      <c r="A4266" s="7">
        <f>[2]Summe!A4272</f>
        <v>44374.54166662533</v>
      </c>
      <c r="B4266" s="8">
        <f>[2]Summe!D4272</f>
        <v>4.3339999999999996</v>
      </c>
    </row>
    <row r="4267" spans="1:2">
      <c r="A4267" s="7">
        <f>[2]Summe!A4273</f>
        <v>44374.583333291986</v>
      </c>
      <c r="B4267" s="8">
        <f>[2]Summe!D4273</f>
        <v>4.1559999999999997</v>
      </c>
    </row>
    <row r="4268" spans="1:2">
      <c r="A4268" s="7">
        <f>[2]Summe!A4274</f>
        <v>44374.624999958643</v>
      </c>
      <c r="B4268" s="8">
        <f>[2]Summe!D4274</f>
        <v>4.0380000000000003</v>
      </c>
    </row>
    <row r="4269" spans="1:2">
      <c r="A4269" s="7">
        <f>[2]Summe!A4275</f>
        <v>44374.6666666253</v>
      </c>
      <c r="B4269" s="8">
        <f>[2]Summe!D4275</f>
        <v>4.0110000000000001</v>
      </c>
    </row>
    <row r="4270" spans="1:2">
      <c r="A4270" s="7">
        <f>[2]Summe!A4276</f>
        <v>44374.708333291957</v>
      </c>
      <c r="B4270" s="8">
        <f>[2]Summe!D4276</f>
        <v>4.1559999999999997</v>
      </c>
    </row>
    <row r="4271" spans="1:2">
      <c r="A4271" s="7">
        <f>[2]Summe!A4277</f>
        <v>44374.749999958614</v>
      </c>
      <c r="B4271" s="8">
        <f>[2]Summe!D4277</f>
        <v>4.4249999999999998</v>
      </c>
    </row>
    <row r="4272" spans="1:2">
      <c r="A4272" s="7">
        <f>[2]Summe!A4278</f>
        <v>44374.791666625271</v>
      </c>
      <c r="B4272" s="8">
        <f>[2]Summe!D4278</f>
        <v>4.577</v>
      </c>
    </row>
    <row r="4273" spans="1:2">
      <c r="A4273" s="7">
        <f>[2]Summe!A4279</f>
        <v>44374.833333291928</v>
      </c>
      <c r="B4273" s="8">
        <f>[2]Summe!D4279</f>
        <v>4.4989999999999997</v>
      </c>
    </row>
    <row r="4274" spans="1:2">
      <c r="A4274" s="7">
        <f>[2]Summe!A4280</f>
        <v>44374.874999958585</v>
      </c>
      <c r="B4274" s="8">
        <f>[2]Summe!D4280</f>
        <v>4.3460000000000001</v>
      </c>
    </row>
    <row r="4275" spans="1:2">
      <c r="A4275" s="7">
        <f>[2]Summe!A4281</f>
        <v>44374.916666625242</v>
      </c>
      <c r="B4275" s="8">
        <f>[2]Summe!D4281</f>
        <v>4.1520000000000001</v>
      </c>
    </row>
    <row r="4276" spans="1:2">
      <c r="A4276" s="7">
        <f>[2]Summe!A4282</f>
        <v>44374.958333291899</v>
      </c>
      <c r="B4276" s="8">
        <f>[2]Summe!D4282</f>
        <v>3.613</v>
      </c>
    </row>
    <row r="4277" spans="1:2">
      <c r="A4277" s="7">
        <f>[2]Summe!A4283</f>
        <v>44374.999999958556</v>
      </c>
      <c r="B4277" s="8">
        <f>[2]Summe!D4283</f>
        <v>3.1760000000000002</v>
      </c>
    </row>
    <row r="4278" spans="1:2">
      <c r="A4278" s="7">
        <f>[2]Summe!A4284</f>
        <v>44375.041666625213</v>
      </c>
      <c r="B4278" s="8">
        <f>[2]Summe!D4284</f>
        <v>2.948</v>
      </c>
    </row>
    <row r="4279" spans="1:2">
      <c r="A4279" s="7">
        <f>[2]Summe!A4285</f>
        <v>44375.08333329187</v>
      </c>
      <c r="B4279" s="8">
        <f>[2]Summe!D4285</f>
        <v>2.802</v>
      </c>
    </row>
    <row r="4280" spans="1:2">
      <c r="A4280" s="7">
        <f>[2]Summe!A4286</f>
        <v>44375.124999958527</v>
      </c>
      <c r="B4280" s="8">
        <f>[2]Summe!D4286</f>
        <v>2.786</v>
      </c>
    </row>
    <row r="4281" spans="1:2">
      <c r="A4281" s="7">
        <f>[2]Summe!A4287</f>
        <v>44375.166666625184</v>
      </c>
      <c r="B4281" s="8">
        <f>[2]Summe!D4287</f>
        <v>2.92</v>
      </c>
    </row>
    <row r="4282" spans="1:2">
      <c r="A4282" s="7">
        <f>[2]Summe!A4288</f>
        <v>44375.208333291841</v>
      </c>
      <c r="B4282" s="8">
        <f>[2]Summe!D4288</f>
        <v>3.3</v>
      </c>
    </row>
    <row r="4283" spans="1:2">
      <c r="A4283" s="7">
        <f>[2]Summe!A4289</f>
        <v>44375.249999958498</v>
      </c>
      <c r="B4283" s="8">
        <f>[2]Summe!D4289</f>
        <v>4.28</v>
      </c>
    </row>
    <row r="4284" spans="1:2">
      <c r="A4284" s="7">
        <f>[2]Summe!A4290</f>
        <v>44375.291666625155</v>
      </c>
      <c r="B4284" s="8">
        <f>[2]Summe!D4290</f>
        <v>5.2469999999999999</v>
      </c>
    </row>
    <row r="4285" spans="1:2">
      <c r="A4285" s="7">
        <f>[2]Summe!A4291</f>
        <v>44375.333333291812</v>
      </c>
      <c r="B4285" s="8">
        <f>[2]Summe!D4291</f>
        <v>5.9109999999999996</v>
      </c>
    </row>
    <row r="4286" spans="1:2">
      <c r="A4286" s="7">
        <f>[2]Summe!A4292</f>
        <v>44375.374999958469</v>
      </c>
      <c r="B4286" s="8">
        <f>[2]Summe!D4292</f>
        <v>6.2469999999999999</v>
      </c>
    </row>
    <row r="4287" spans="1:2">
      <c r="A4287" s="7">
        <f>[2]Summe!A4293</f>
        <v>44375.416666625126</v>
      </c>
      <c r="B4287" s="8">
        <f>[2]Summe!D4293</f>
        <v>6.5449999999999999</v>
      </c>
    </row>
    <row r="4288" spans="1:2">
      <c r="A4288" s="7">
        <f>[2]Summe!A4294</f>
        <v>44375.458333291783</v>
      </c>
      <c r="B4288" s="8">
        <f>[2]Summe!D4294</f>
        <v>6.7869999999999999</v>
      </c>
    </row>
    <row r="4289" spans="1:2">
      <c r="A4289" s="7">
        <f>[2]Summe!A4295</f>
        <v>44375.49999995844</v>
      </c>
      <c r="B4289" s="8">
        <f>[2]Summe!D4295</f>
        <v>6.7519999999999998</v>
      </c>
    </row>
    <row r="4290" spans="1:2">
      <c r="A4290" s="7">
        <f>[2]Summe!A4296</f>
        <v>44375.541666625097</v>
      </c>
      <c r="B4290" s="8">
        <f>[2]Summe!D4296</f>
        <v>6.6280000000000001</v>
      </c>
    </row>
    <row r="4291" spans="1:2">
      <c r="A4291" s="7">
        <f>[2]Summe!A4297</f>
        <v>44375.583333291754</v>
      </c>
      <c r="B4291" s="8">
        <f>[2]Summe!D4297</f>
        <v>6.4210000000000003</v>
      </c>
    </row>
    <row r="4292" spans="1:2">
      <c r="A4292" s="7">
        <f>[2]Summe!A4298</f>
        <v>44375.624999958411</v>
      </c>
      <c r="B4292" s="8">
        <f>[2]Summe!D4298</f>
        <v>6.2480000000000002</v>
      </c>
    </row>
    <row r="4293" spans="1:2">
      <c r="A4293" s="7">
        <f>[2]Summe!A4299</f>
        <v>44375.666666625068</v>
      </c>
      <c r="B4293" s="8">
        <f>[2]Summe!D4299</f>
        <v>6.0570000000000004</v>
      </c>
    </row>
    <row r="4294" spans="1:2">
      <c r="A4294" s="7">
        <f>[2]Summe!A4300</f>
        <v>44375.708333291725</v>
      </c>
      <c r="B4294" s="8">
        <f>[2]Summe!D4300</f>
        <v>6.0629999999999997</v>
      </c>
    </row>
    <row r="4295" spans="1:2">
      <c r="A4295" s="7">
        <f>[2]Summe!A4301</f>
        <v>44375.749999958382</v>
      </c>
      <c r="B4295" s="8">
        <f>[2]Summe!D4301</f>
        <v>6.14</v>
      </c>
    </row>
    <row r="4296" spans="1:2">
      <c r="A4296" s="7">
        <f>[2]Summe!A4302</f>
        <v>44375.791666625038</v>
      </c>
      <c r="B4296" s="8">
        <f>[2]Summe!D4302</f>
        <v>6.03</v>
      </c>
    </row>
    <row r="4297" spans="1:2">
      <c r="A4297" s="7">
        <f>[2]Summe!A4303</f>
        <v>44375.833333291695</v>
      </c>
      <c r="B4297" s="8">
        <f>[2]Summe!D4303</f>
        <v>5.585</v>
      </c>
    </row>
    <row r="4298" spans="1:2">
      <c r="A4298" s="7">
        <f>[2]Summe!A4304</f>
        <v>44375.874999958352</v>
      </c>
      <c r="B4298" s="8">
        <f>[2]Summe!D4304</f>
        <v>5.1379999999999999</v>
      </c>
    </row>
    <row r="4299" spans="1:2">
      <c r="A4299" s="7">
        <f>[2]Summe!A4305</f>
        <v>44375.916666625009</v>
      </c>
      <c r="B4299" s="8">
        <f>[2]Summe!D4305</f>
        <v>4.6820000000000004</v>
      </c>
    </row>
    <row r="4300" spans="1:2">
      <c r="A4300" s="7">
        <f>[2]Summe!A4306</f>
        <v>44375.958333291666</v>
      </c>
      <c r="B4300" s="8">
        <f>[2]Summe!D4306</f>
        <v>3.9609999999999999</v>
      </c>
    </row>
    <row r="4301" spans="1:2">
      <c r="A4301" s="7">
        <f>[2]Summe!A4307</f>
        <v>44375.999999958323</v>
      </c>
      <c r="B4301" s="8">
        <f>[2]Summe!D4307</f>
        <v>3.452</v>
      </c>
    </row>
    <row r="4302" spans="1:2">
      <c r="A4302" s="7">
        <f>[2]Summe!A4308</f>
        <v>44376.04166662498</v>
      </c>
      <c r="B4302" s="8">
        <f>[2]Summe!D4308</f>
        <v>3.19</v>
      </c>
    </row>
    <row r="4303" spans="1:2">
      <c r="A4303" s="7">
        <f>[2]Summe!A4309</f>
        <v>44376.083333291637</v>
      </c>
      <c r="B4303" s="8">
        <f>[2]Summe!D4309</f>
        <v>3.0190000000000001</v>
      </c>
    </row>
    <row r="4304" spans="1:2">
      <c r="A4304" s="7">
        <f>[2]Summe!A4310</f>
        <v>44376.124999958294</v>
      </c>
      <c r="B4304" s="8">
        <f>[2]Summe!D4310</f>
        <v>3.004</v>
      </c>
    </row>
    <row r="4305" spans="1:2">
      <c r="A4305" s="7">
        <f>[2]Summe!A4311</f>
        <v>44376.166666624951</v>
      </c>
      <c r="B4305" s="8">
        <f>[2]Summe!D4311</f>
        <v>3.129</v>
      </c>
    </row>
    <row r="4306" spans="1:2">
      <c r="A4306" s="7">
        <f>[2]Summe!A4312</f>
        <v>44376.208333291608</v>
      </c>
      <c r="B4306" s="8">
        <f>[2]Summe!D4312</f>
        <v>3.4870000000000001</v>
      </c>
    </row>
    <row r="4307" spans="1:2">
      <c r="A4307" s="7">
        <f>[2]Summe!A4313</f>
        <v>44376.249999958265</v>
      </c>
      <c r="B4307" s="8">
        <f>[2]Summe!D4313</f>
        <v>4.4649999999999999</v>
      </c>
    </row>
    <row r="4308" spans="1:2">
      <c r="A4308" s="7">
        <f>[2]Summe!A4314</f>
        <v>44376.291666624922</v>
      </c>
      <c r="B4308" s="8">
        <f>[2]Summe!D4314</f>
        <v>5.4279999999999999</v>
      </c>
    </row>
    <row r="4309" spans="1:2">
      <c r="A4309" s="7">
        <f>[2]Summe!A4315</f>
        <v>44376.333333291579</v>
      </c>
      <c r="B4309" s="8">
        <f>[2]Summe!D4315</f>
        <v>6.0910000000000002</v>
      </c>
    </row>
    <row r="4310" spans="1:2">
      <c r="A4310" s="7">
        <f>[2]Summe!A4316</f>
        <v>44376.374999958236</v>
      </c>
      <c r="B4310" s="8">
        <f>[2]Summe!D4316</f>
        <v>6.4089999999999998</v>
      </c>
    </row>
    <row r="4311" spans="1:2">
      <c r="A4311" s="7">
        <f>[2]Summe!A4317</f>
        <v>44376.416666624893</v>
      </c>
      <c r="B4311" s="8">
        <f>[2]Summe!D4317</f>
        <v>6.7069999999999999</v>
      </c>
    </row>
    <row r="4312" spans="1:2">
      <c r="A4312" s="7">
        <f>[2]Summe!A4318</f>
        <v>44376.45833329155</v>
      </c>
      <c r="B4312" s="8">
        <f>[2]Summe!D4318</f>
        <v>6.9420000000000002</v>
      </c>
    </row>
    <row r="4313" spans="1:2">
      <c r="A4313" s="7">
        <f>[2]Summe!A4319</f>
        <v>44376.499999958207</v>
      </c>
      <c r="B4313" s="8">
        <f>[2]Summe!D4319</f>
        <v>6.8230000000000004</v>
      </c>
    </row>
    <row r="4314" spans="1:2">
      <c r="A4314" s="7">
        <f>[2]Summe!A4320</f>
        <v>44376.541666624864</v>
      </c>
      <c r="B4314" s="8">
        <f>[2]Summe!D4320</f>
        <v>6.673</v>
      </c>
    </row>
    <row r="4315" spans="1:2">
      <c r="A4315" s="7">
        <f>[2]Summe!A4321</f>
        <v>44376.583333291521</v>
      </c>
      <c r="B4315" s="8">
        <f>[2]Summe!D4321</f>
        <v>6.4710000000000001</v>
      </c>
    </row>
    <row r="4316" spans="1:2">
      <c r="A4316" s="7">
        <f>[2]Summe!A4322</f>
        <v>44376.624999958178</v>
      </c>
      <c r="B4316" s="8">
        <f>[2]Summe!D4322</f>
        <v>6.32</v>
      </c>
    </row>
    <row r="4317" spans="1:2">
      <c r="A4317" s="7">
        <f>[2]Summe!A4323</f>
        <v>44376.666666624835</v>
      </c>
      <c r="B4317" s="8">
        <f>[2]Summe!D4323</f>
        <v>6.1689999999999996</v>
      </c>
    </row>
    <row r="4318" spans="1:2">
      <c r="A4318" s="7">
        <f>[2]Summe!A4324</f>
        <v>44376.708333291492</v>
      </c>
      <c r="B4318" s="8">
        <f>[2]Summe!D4324</f>
        <v>6.173</v>
      </c>
    </row>
    <row r="4319" spans="1:2">
      <c r="A4319" s="7">
        <f>[2]Summe!A4325</f>
        <v>44376.749999958149</v>
      </c>
      <c r="B4319" s="8">
        <f>[2]Summe!D4325</f>
        <v>6.2320000000000002</v>
      </c>
    </row>
    <row r="4320" spans="1:2">
      <c r="A4320" s="7">
        <f>[2]Summe!A4326</f>
        <v>44376.791666624806</v>
      </c>
      <c r="B4320" s="8">
        <f>[2]Summe!D4326</f>
        <v>6.1040000000000001</v>
      </c>
    </row>
    <row r="4321" spans="1:2">
      <c r="A4321" s="7">
        <f>[2]Summe!A4327</f>
        <v>44376.833333291463</v>
      </c>
      <c r="B4321" s="8">
        <f>[2]Summe!D4327</f>
        <v>5.6459999999999999</v>
      </c>
    </row>
    <row r="4322" spans="1:2">
      <c r="A4322" s="7">
        <f>[2]Summe!A4328</f>
        <v>44376.87499995812</v>
      </c>
      <c r="B4322" s="8">
        <f>[2]Summe!D4328</f>
        <v>5.2039999999999997</v>
      </c>
    </row>
    <row r="4323" spans="1:2">
      <c r="A4323" s="7">
        <f>[2]Summe!A4329</f>
        <v>44376.916666624777</v>
      </c>
      <c r="B4323" s="8">
        <f>[2]Summe!D4329</f>
        <v>4.7539999999999996</v>
      </c>
    </row>
    <row r="4324" spans="1:2">
      <c r="A4324" s="7">
        <f>[2]Summe!A4330</f>
        <v>44376.958333291434</v>
      </c>
      <c r="B4324" s="8">
        <f>[2]Summe!D4330</f>
        <v>4.0410000000000004</v>
      </c>
    </row>
    <row r="4325" spans="1:2">
      <c r="A4325" s="7">
        <f>[2]Summe!A4331</f>
        <v>44376.99999995809</v>
      </c>
      <c r="B4325" s="8">
        <f>[2]Summe!D4331</f>
        <v>3.524</v>
      </c>
    </row>
    <row r="4326" spans="1:2">
      <c r="A4326" s="7">
        <f>[2]Summe!A4332</f>
        <v>44377.041666624747</v>
      </c>
      <c r="B4326" s="8">
        <f>[2]Summe!D4332</f>
        <v>3.2280000000000002</v>
      </c>
    </row>
    <row r="4327" spans="1:2">
      <c r="A4327" s="7">
        <f>[2]Summe!A4333</f>
        <v>44377.083333291404</v>
      </c>
      <c r="B4327" s="8">
        <f>[2]Summe!D4333</f>
        <v>3.0419999999999998</v>
      </c>
    </row>
    <row r="4328" spans="1:2">
      <c r="A4328" s="7">
        <f>[2]Summe!A4334</f>
        <v>44377.124999958061</v>
      </c>
      <c r="B4328" s="8">
        <f>[2]Summe!D4334</f>
        <v>3.02</v>
      </c>
    </row>
    <row r="4329" spans="1:2">
      <c r="A4329" s="7">
        <f>[2]Summe!A4335</f>
        <v>44377.166666624718</v>
      </c>
      <c r="B4329" s="8">
        <f>[2]Summe!D4335</f>
        <v>3.1379999999999999</v>
      </c>
    </row>
    <row r="4330" spans="1:2">
      <c r="A4330" s="7">
        <f>[2]Summe!A4336</f>
        <v>44377.208333291375</v>
      </c>
      <c r="B4330" s="8">
        <f>[2]Summe!D4336</f>
        <v>3.4940000000000002</v>
      </c>
    </row>
    <row r="4331" spans="1:2">
      <c r="A4331" s="7">
        <f>[2]Summe!A4337</f>
        <v>44377.249999958032</v>
      </c>
      <c r="B4331" s="8">
        <f>[2]Summe!D4337</f>
        <v>4.4539999999999997</v>
      </c>
    </row>
    <row r="4332" spans="1:2">
      <c r="A4332" s="7">
        <f>[2]Summe!A4338</f>
        <v>44377.291666624689</v>
      </c>
      <c r="B4332" s="8">
        <f>[2]Summe!D4338</f>
        <v>5.4020000000000001</v>
      </c>
    </row>
    <row r="4333" spans="1:2">
      <c r="A4333" s="7">
        <f>[2]Summe!A4339</f>
        <v>44377.333333291346</v>
      </c>
      <c r="B4333" s="8">
        <f>[2]Summe!D4339</f>
        <v>6.0510000000000002</v>
      </c>
    </row>
    <row r="4334" spans="1:2">
      <c r="A4334" s="7">
        <f>[2]Summe!A4340</f>
        <v>44377.374999958003</v>
      </c>
      <c r="B4334" s="8">
        <f>[2]Summe!D4340</f>
        <v>6.3780000000000001</v>
      </c>
    </row>
    <row r="4335" spans="1:2">
      <c r="A4335" s="7">
        <f>[2]Summe!A4341</f>
        <v>44377.41666662466</v>
      </c>
      <c r="B4335" s="8">
        <f>[2]Summe!D4341</f>
        <v>6.7169999999999996</v>
      </c>
    </row>
    <row r="4336" spans="1:2">
      <c r="A4336" s="7">
        <f>[2]Summe!A4342</f>
        <v>44377.458333291317</v>
      </c>
      <c r="B4336" s="8">
        <f>[2]Summe!D4342</f>
        <v>6.9690000000000003</v>
      </c>
    </row>
    <row r="4337" spans="1:2">
      <c r="A4337" s="7">
        <f>[2]Summe!A4343</f>
        <v>44377.499999957974</v>
      </c>
      <c r="B4337" s="8">
        <f>[2]Summe!D4343</f>
        <v>6.9109999999999996</v>
      </c>
    </row>
    <row r="4338" spans="1:2">
      <c r="A4338" s="7">
        <f>[2]Summe!A4344</f>
        <v>44377.541666624631</v>
      </c>
      <c r="B4338" s="8">
        <f>[2]Summe!D4344</f>
        <v>6.7859999999999996</v>
      </c>
    </row>
    <row r="4339" spans="1:2">
      <c r="A4339" s="7">
        <f>[2]Summe!A4345</f>
        <v>44377.583333291288</v>
      </c>
      <c r="B4339" s="8">
        <f>[2]Summe!D4345</f>
        <v>6.5990000000000002</v>
      </c>
    </row>
    <row r="4340" spans="1:2">
      <c r="A4340" s="7">
        <f>[2]Summe!A4346</f>
        <v>44377.624999957945</v>
      </c>
      <c r="B4340" s="8">
        <f>[2]Summe!D4346</f>
        <v>6.4050000000000002</v>
      </c>
    </row>
    <row r="4341" spans="1:2">
      <c r="A4341" s="7">
        <f>[2]Summe!A4347</f>
        <v>44377.666666624602</v>
      </c>
      <c r="B4341" s="8">
        <f>[2]Summe!D4347</f>
        <v>6.1820000000000004</v>
      </c>
    </row>
    <row r="4342" spans="1:2">
      <c r="A4342" s="7">
        <f>[2]Summe!A4348</f>
        <v>44377.708333291259</v>
      </c>
      <c r="B4342" s="8">
        <f>[2]Summe!D4348</f>
        <v>6.181</v>
      </c>
    </row>
    <row r="4343" spans="1:2">
      <c r="A4343" s="7">
        <f>[2]Summe!A4349</f>
        <v>44377.749999957916</v>
      </c>
      <c r="B4343" s="8">
        <f>[2]Summe!D4349</f>
        <v>6.23</v>
      </c>
    </row>
    <row r="4344" spans="1:2">
      <c r="A4344" s="7">
        <f>[2]Summe!A4350</f>
        <v>44377.791666624573</v>
      </c>
      <c r="B4344" s="8">
        <f>[2]Summe!D4350</f>
        <v>6.0919999999999996</v>
      </c>
    </row>
    <row r="4345" spans="1:2">
      <c r="A4345" s="7">
        <f>[2]Summe!A4351</f>
        <v>44377.83333329123</v>
      </c>
      <c r="B4345" s="8">
        <f>[2]Summe!D4351</f>
        <v>5.6189999999999998</v>
      </c>
    </row>
    <row r="4346" spans="1:2">
      <c r="A4346" s="7">
        <f>[2]Summe!A4352</f>
        <v>44377.874999957887</v>
      </c>
      <c r="B4346" s="8">
        <f>[2]Summe!D4352</f>
        <v>5.2069999999999999</v>
      </c>
    </row>
    <row r="4347" spans="1:2">
      <c r="A4347" s="7">
        <f>[2]Summe!A4353</f>
        <v>44377.916666624544</v>
      </c>
      <c r="B4347" s="8">
        <f>[2]Summe!D4353</f>
        <v>4.774</v>
      </c>
    </row>
    <row r="4348" spans="1:2">
      <c r="A4348" s="7">
        <f>[2]Summe!A4354</f>
        <v>44377.958333291201</v>
      </c>
      <c r="B4348" s="8">
        <f>[2]Summe!D4354</f>
        <v>4.0739999999999998</v>
      </c>
    </row>
    <row r="4349" spans="1:2">
      <c r="A4349" s="7">
        <f>[2]Summe!A4355</f>
        <v>44377.999999957858</v>
      </c>
      <c r="B4349" s="8">
        <f>[2]Summe!D4355</f>
        <v>3.5590000000000002</v>
      </c>
    </row>
    <row r="4350" spans="1:2">
      <c r="A4350" s="7">
        <f>[2]Summe!A4356</f>
        <v>44378.041666624515</v>
      </c>
      <c r="B4350" s="8">
        <f>[2]Summe!D4356</f>
        <v>3.2770000000000001</v>
      </c>
    </row>
    <row r="4351" spans="1:2">
      <c r="A4351" s="7">
        <f>[2]Summe!A4357</f>
        <v>44378.083333291172</v>
      </c>
      <c r="B4351" s="8">
        <f>[2]Summe!D4357</f>
        <v>3.089</v>
      </c>
    </row>
    <row r="4352" spans="1:2">
      <c r="A4352" s="7">
        <f>[2]Summe!A4358</f>
        <v>44378.124999957829</v>
      </c>
      <c r="B4352" s="8">
        <f>[2]Summe!D4358</f>
        <v>3.0590000000000002</v>
      </c>
    </row>
    <row r="4353" spans="1:2">
      <c r="A4353" s="7">
        <f>[2]Summe!A4359</f>
        <v>44378.166666624486</v>
      </c>
      <c r="B4353" s="8">
        <f>[2]Summe!D4359</f>
        <v>3.1850000000000001</v>
      </c>
    </row>
    <row r="4354" spans="1:2">
      <c r="A4354" s="7">
        <f>[2]Summe!A4360</f>
        <v>44378.208333291142</v>
      </c>
      <c r="B4354" s="8">
        <f>[2]Summe!D4360</f>
        <v>3.5369999999999999</v>
      </c>
    </row>
    <row r="4355" spans="1:2">
      <c r="A4355" s="7">
        <f>[2]Summe!A4361</f>
        <v>44378.249999957799</v>
      </c>
      <c r="B4355" s="8">
        <f>[2]Summe!D4361</f>
        <v>4.4909999999999997</v>
      </c>
    </row>
    <row r="4356" spans="1:2">
      <c r="A4356" s="7">
        <f>[2]Summe!A4362</f>
        <v>44378.291666624456</v>
      </c>
      <c r="B4356" s="8">
        <f>[2]Summe!D4362</f>
        <v>5.43</v>
      </c>
    </row>
    <row r="4357" spans="1:2">
      <c r="A4357" s="7">
        <f>[2]Summe!A4363</f>
        <v>44378.333333291113</v>
      </c>
      <c r="B4357" s="8">
        <f>[2]Summe!D4363</f>
        <v>6.0970000000000004</v>
      </c>
    </row>
    <row r="4358" spans="1:2">
      <c r="A4358" s="7">
        <f>[2]Summe!A4364</f>
        <v>44378.37499995777</v>
      </c>
      <c r="B4358" s="8">
        <f>[2]Summe!D4364</f>
        <v>6.4749999999999996</v>
      </c>
    </row>
    <row r="4359" spans="1:2">
      <c r="A4359" s="7">
        <f>[2]Summe!A4365</f>
        <v>44378.416666624427</v>
      </c>
      <c r="B4359" s="8">
        <f>[2]Summe!D4365</f>
        <v>6.81</v>
      </c>
    </row>
    <row r="4360" spans="1:2">
      <c r="A4360" s="7">
        <f>[2]Summe!A4366</f>
        <v>44378.458333291084</v>
      </c>
      <c r="B4360" s="8">
        <f>[2]Summe!D4366</f>
        <v>7.0730000000000004</v>
      </c>
    </row>
    <row r="4361" spans="1:2">
      <c r="A4361" s="7">
        <f>[2]Summe!A4367</f>
        <v>44378.499999957741</v>
      </c>
      <c r="B4361" s="8">
        <f>[2]Summe!D4367</f>
        <v>6.992</v>
      </c>
    </row>
    <row r="4362" spans="1:2">
      <c r="A4362" s="7">
        <f>[2]Summe!A4368</f>
        <v>44378.541666624398</v>
      </c>
      <c r="B4362" s="8">
        <f>[2]Summe!D4368</f>
        <v>6.8179999999999996</v>
      </c>
    </row>
    <row r="4363" spans="1:2">
      <c r="A4363" s="7">
        <f>[2]Summe!A4369</f>
        <v>44378.583333291055</v>
      </c>
      <c r="B4363" s="8">
        <f>[2]Summe!D4369</f>
        <v>6.6580000000000004</v>
      </c>
    </row>
    <row r="4364" spans="1:2">
      <c r="A4364" s="7">
        <f>[2]Summe!A4370</f>
        <v>44378.624999957712</v>
      </c>
      <c r="B4364" s="8">
        <f>[2]Summe!D4370</f>
        <v>6.4409999999999998</v>
      </c>
    </row>
    <row r="4365" spans="1:2">
      <c r="A4365" s="7">
        <f>[2]Summe!A4371</f>
        <v>44378.666666624369</v>
      </c>
      <c r="B4365" s="8">
        <f>[2]Summe!D4371</f>
        <v>6.2759999999999998</v>
      </c>
    </row>
    <row r="4366" spans="1:2">
      <c r="A4366" s="7">
        <f>[2]Summe!A4372</f>
        <v>44378.708333291026</v>
      </c>
      <c r="B4366" s="8">
        <f>[2]Summe!D4372</f>
        <v>6.3090000000000002</v>
      </c>
    </row>
    <row r="4367" spans="1:2">
      <c r="A4367" s="7">
        <f>[2]Summe!A4373</f>
        <v>44378.749999957683</v>
      </c>
      <c r="B4367" s="8">
        <f>[2]Summe!D4373</f>
        <v>6.3360000000000003</v>
      </c>
    </row>
    <row r="4368" spans="1:2">
      <c r="A4368" s="7">
        <f>[2]Summe!A4374</f>
        <v>44378.79166662434</v>
      </c>
      <c r="B4368" s="8">
        <f>[2]Summe!D4374</f>
        <v>6.1260000000000003</v>
      </c>
    </row>
    <row r="4369" spans="1:2">
      <c r="A4369" s="7">
        <f>[2]Summe!A4375</f>
        <v>44378.833333290997</v>
      </c>
      <c r="B4369" s="8">
        <f>[2]Summe!D4375</f>
        <v>5.6390000000000002</v>
      </c>
    </row>
    <row r="4370" spans="1:2">
      <c r="A4370" s="7">
        <f>[2]Summe!A4376</f>
        <v>44378.874999957654</v>
      </c>
      <c r="B4370" s="8">
        <f>[2]Summe!D4376</f>
        <v>5.2030000000000003</v>
      </c>
    </row>
    <row r="4371" spans="1:2">
      <c r="A4371" s="7">
        <f>[2]Summe!A4377</f>
        <v>44378.916666624311</v>
      </c>
      <c r="B4371" s="8">
        <f>[2]Summe!D4377</f>
        <v>4.74</v>
      </c>
    </row>
    <row r="4372" spans="1:2">
      <c r="A4372" s="7">
        <f>[2]Summe!A4378</f>
        <v>44378.958333290968</v>
      </c>
      <c r="B4372" s="8">
        <f>[2]Summe!D4378</f>
        <v>4.0529999999999999</v>
      </c>
    </row>
    <row r="4373" spans="1:2">
      <c r="A4373" s="7">
        <f>[2]Summe!A4379</f>
        <v>44378.999999957625</v>
      </c>
      <c r="B4373" s="8">
        <f>[2]Summe!D4379</f>
        <v>3.5459999999999998</v>
      </c>
    </row>
    <row r="4374" spans="1:2">
      <c r="A4374" s="7">
        <f>[2]Summe!A4380</f>
        <v>44379.041666624282</v>
      </c>
      <c r="B4374" s="8">
        <f>[2]Summe!D4380</f>
        <v>3.2679999999999998</v>
      </c>
    </row>
    <row r="4375" spans="1:2">
      <c r="A4375" s="7">
        <f>[2]Summe!A4381</f>
        <v>44379.083333290939</v>
      </c>
      <c r="B4375" s="8">
        <f>[2]Summe!D4381</f>
        <v>3.0870000000000002</v>
      </c>
    </row>
    <row r="4376" spans="1:2">
      <c r="A4376" s="7">
        <f>[2]Summe!A4382</f>
        <v>44379.124999957596</v>
      </c>
      <c r="B4376" s="8">
        <f>[2]Summe!D4382</f>
        <v>3.0680000000000001</v>
      </c>
    </row>
    <row r="4377" spans="1:2">
      <c r="A4377" s="7">
        <f>[2]Summe!A4383</f>
        <v>44379.166666624253</v>
      </c>
      <c r="B4377" s="8">
        <f>[2]Summe!D4383</f>
        <v>3.194</v>
      </c>
    </row>
    <row r="4378" spans="1:2">
      <c r="A4378" s="7">
        <f>[2]Summe!A4384</f>
        <v>44379.20833329091</v>
      </c>
      <c r="B4378" s="8">
        <f>[2]Summe!D4384</f>
        <v>3.5529999999999999</v>
      </c>
    </row>
    <row r="4379" spans="1:2">
      <c r="A4379" s="7">
        <f>[2]Summe!A4385</f>
        <v>44379.249999957567</v>
      </c>
      <c r="B4379" s="8">
        <f>[2]Summe!D4385</f>
        <v>4.524</v>
      </c>
    </row>
    <row r="4380" spans="1:2">
      <c r="A4380" s="7">
        <f>[2]Summe!A4386</f>
        <v>44379.291666624224</v>
      </c>
      <c r="B4380" s="8">
        <f>[2]Summe!D4386</f>
        <v>5.5069999999999997</v>
      </c>
    </row>
    <row r="4381" spans="1:2">
      <c r="A4381" s="7">
        <f>[2]Summe!A4387</f>
        <v>44379.333333290881</v>
      </c>
      <c r="B4381" s="8">
        <f>[2]Summe!D4387</f>
        <v>6.1849999999999996</v>
      </c>
    </row>
    <row r="4382" spans="1:2">
      <c r="A4382" s="7">
        <f>[2]Summe!A4388</f>
        <v>44379.374999957538</v>
      </c>
      <c r="B4382" s="8">
        <f>[2]Summe!D4388</f>
        <v>6.5270000000000001</v>
      </c>
    </row>
    <row r="4383" spans="1:2">
      <c r="A4383" s="7">
        <f>[2]Summe!A4389</f>
        <v>44379.416666624194</v>
      </c>
      <c r="B4383" s="8">
        <f>[2]Summe!D4389</f>
        <v>6.8129999999999997</v>
      </c>
    </row>
    <row r="4384" spans="1:2">
      <c r="A4384" s="7">
        <f>[2]Summe!A4390</f>
        <v>44379.458333290851</v>
      </c>
      <c r="B4384" s="8">
        <f>[2]Summe!D4390</f>
        <v>6.976</v>
      </c>
    </row>
    <row r="4385" spans="1:2">
      <c r="A4385" s="7">
        <f>[2]Summe!A4391</f>
        <v>44379.499999957508</v>
      </c>
      <c r="B4385" s="8">
        <f>[2]Summe!D4391</f>
        <v>6.8949999999999996</v>
      </c>
    </row>
    <row r="4386" spans="1:2">
      <c r="A4386" s="7">
        <f>[2]Summe!A4392</f>
        <v>44379.541666624165</v>
      </c>
      <c r="B4386" s="8">
        <f>[2]Summe!D4392</f>
        <v>6.7069999999999999</v>
      </c>
    </row>
    <row r="4387" spans="1:2">
      <c r="A4387" s="7">
        <f>[2]Summe!A4393</f>
        <v>44379.583333290822</v>
      </c>
      <c r="B4387" s="8">
        <f>[2]Summe!D4393</f>
        <v>6.4630000000000001</v>
      </c>
    </row>
    <row r="4388" spans="1:2">
      <c r="A4388" s="7">
        <f>[2]Summe!A4394</f>
        <v>44379.624999957479</v>
      </c>
      <c r="B4388" s="8">
        <f>[2]Summe!D4394</f>
        <v>6.2370000000000001</v>
      </c>
    </row>
    <row r="4389" spans="1:2">
      <c r="A4389" s="7">
        <f>[2]Summe!A4395</f>
        <v>44379.666666624136</v>
      </c>
      <c r="B4389" s="8">
        <f>[2]Summe!D4395</f>
        <v>6.0960000000000001</v>
      </c>
    </row>
    <row r="4390" spans="1:2">
      <c r="A4390" s="7">
        <f>[2]Summe!A4396</f>
        <v>44379.708333290793</v>
      </c>
      <c r="B4390" s="8">
        <f>[2]Summe!D4396</f>
        <v>6.0880000000000001</v>
      </c>
    </row>
    <row r="4391" spans="1:2">
      <c r="A4391" s="7">
        <f>[2]Summe!A4397</f>
        <v>44379.74999995745</v>
      </c>
      <c r="B4391" s="8">
        <f>[2]Summe!D4397</f>
        <v>6.1180000000000003</v>
      </c>
    </row>
    <row r="4392" spans="1:2">
      <c r="A4392" s="7">
        <f>[2]Summe!A4398</f>
        <v>44379.791666624107</v>
      </c>
      <c r="B4392" s="8">
        <f>[2]Summe!D4398</f>
        <v>5.9050000000000002</v>
      </c>
    </row>
    <row r="4393" spans="1:2">
      <c r="A4393" s="7">
        <f>[2]Summe!A4399</f>
        <v>44379.833333290764</v>
      </c>
      <c r="B4393" s="8">
        <f>[2]Summe!D4399</f>
        <v>5.43</v>
      </c>
    </row>
    <row r="4394" spans="1:2">
      <c r="A4394" s="7">
        <f>[2]Summe!A4400</f>
        <v>44379.874999957421</v>
      </c>
      <c r="B4394" s="8">
        <f>[2]Summe!D4400</f>
        <v>5.0279999999999996</v>
      </c>
    </row>
    <row r="4395" spans="1:2">
      <c r="A4395" s="7">
        <f>[2]Summe!A4401</f>
        <v>44379.916666624078</v>
      </c>
      <c r="B4395" s="8">
        <f>[2]Summe!D4401</f>
        <v>4.6589999999999998</v>
      </c>
    </row>
    <row r="4396" spans="1:2">
      <c r="A4396" s="7">
        <f>[2]Summe!A4402</f>
        <v>44379.958333290735</v>
      </c>
      <c r="B4396" s="8">
        <f>[2]Summe!D4402</f>
        <v>4.032</v>
      </c>
    </row>
    <row r="4397" spans="1:2">
      <c r="A4397" s="7">
        <f>[2]Summe!A4403</f>
        <v>44379.999999957392</v>
      </c>
      <c r="B4397" s="8">
        <f>[2]Summe!D4403</f>
        <v>3.5339999999999998</v>
      </c>
    </row>
    <row r="4398" spans="1:2">
      <c r="A4398" s="7">
        <f>[2]Summe!A4404</f>
        <v>44380.041666624049</v>
      </c>
      <c r="B4398" s="8">
        <f>[2]Summe!D4404</f>
        <v>3.2349999999999999</v>
      </c>
    </row>
    <row r="4399" spans="1:2">
      <c r="A4399" s="7">
        <f>[2]Summe!A4405</f>
        <v>44380.083333290706</v>
      </c>
      <c r="B4399" s="8">
        <f>[2]Summe!D4405</f>
        <v>3.01</v>
      </c>
    </row>
    <row r="4400" spans="1:2">
      <c r="A4400" s="7">
        <f>[2]Summe!A4406</f>
        <v>44380.124999957363</v>
      </c>
      <c r="B4400" s="8">
        <f>[2]Summe!D4406</f>
        <v>2.9279999999999999</v>
      </c>
    </row>
    <row r="4401" spans="1:2">
      <c r="A4401" s="7">
        <f>[2]Summe!A4407</f>
        <v>44380.16666662402</v>
      </c>
      <c r="B4401" s="8">
        <f>[2]Summe!D4407</f>
        <v>2.9460000000000002</v>
      </c>
    </row>
    <row r="4402" spans="1:2">
      <c r="A4402" s="7">
        <f>[2]Summe!A4408</f>
        <v>44380.208333290677</v>
      </c>
      <c r="B4402" s="8">
        <f>[2]Summe!D4408</f>
        <v>2.9990000000000001</v>
      </c>
    </row>
    <row r="4403" spans="1:2">
      <c r="A4403" s="7">
        <f>[2]Summe!A4409</f>
        <v>44380.249999957334</v>
      </c>
      <c r="B4403" s="8">
        <f>[2]Summe!D4409</f>
        <v>3.274</v>
      </c>
    </row>
    <row r="4404" spans="1:2">
      <c r="A4404" s="7">
        <f>[2]Summe!A4410</f>
        <v>44380.291666623991</v>
      </c>
      <c r="B4404" s="8">
        <f>[2]Summe!D4410</f>
        <v>3.7480000000000002</v>
      </c>
    </row>
    <row r="4405" spans="1:2">
      <c r="A4405" s="7">
        <f>[2]Summe!A4411</f>
        <v>44380.333333290648</v>
      </c>
      <c r="B4405" s="8">
        <f>[2]Summe!D4411</f>
        <v>4.3520000000000003</v>
      </c>
    </row>
    <row r="4406" spans="1:2">
      <c r="A4406" s="7">
        <f>[2]Summe!A4412</f>
        <v>44380.374999957305</v>
      </c>
      <c r="B4406" s="8">
        <f>[2]Summe!D4412</f>
        <v>4.8650000000000002</v>
      </c>
    </row>
    <row r="4407" spans="1:2">
      <c r="A4407" s="7">
        <f>[2]Summe!A4413</f>
        <v>44380.416666623962</v>
      </c>
      <c r="B4407" s="8">
        <f>[2]Summe!D4413</f>
        <v>5.258</v>
      </c>
    </row>
    <row r="4408" spans="1:2">
      <c r="A4408" s="7">
        <f>[2]Summe!A4414</f>
        <v>44380.458333290619</v>
      </c>
      <c r="B4408" s="8">
        <f>[2]Summe!D4414</f>
        <v>5.4530000000000003</v>
      </c>
    </row>
    <row r="4409" spans="1:2">
      <c r="A4409" s="7">
        <f>[2]Summe!A4415</f>
        <v>44380.499999957276</v>
      </c>
      <c r="B4409" s="8">
        <f>[2]Summe!D4415</f>
        <v>5.3440000000000003</v>
      </c>
    </row>
    <row r="4410" spans="1:2">
      <c r="A4410" s="7">
        <f>[2]Summe!A4416</f>
        <v>44380.541666623933</v>
      </c>
      <c r="B4410" s="8">
        <f>[2]Summe!D4416</f>
        <v>5.1120000000000001</v>
      </c>
    </row>
    <row r="4411" spans="1:2">
      <c r="A4411" s="7">
        <f>[2]Summe!A4417</f>
        <v>44380.58333329059</v>
      </c>
      <c r="B4411" s="8">
        <f>[2]Summe!D4417</f>
        <v>4.9169999999999998</v>
      </c>
    </row>
    <row r="4412" spans="1:2">
      <c r="A4412" s="7">
        <f>[2]Summe!A4418</f>
        <v>44380.624999957246</v>
      </c>
      <c r="B4412" s="8">
        <f>[2]Summe!D4418</f>
        <v>4.806</v>
      </c>
    </row>
    <row r="4413" spans="1:2">
      <c r="A4413" s="7">
        <f>[2]Summe!A4419</f>
        <v>44380.666666623903</v>
      </c>
      <c r="B4413" s="8">
        <f>[2]Summe!D4419</f>
        <v>4.7389999999999999</v>
      </c>
    </row>
    <row r="4414" spans="1:2">
      <c r="A4414" s="7">
        <f>[2]Summe!A4420</f>
        <v>44380.70833329056</v>
      </c>
      <c r="B4414" s="8">
        <f>[2]Summe!D4420</f>
        <v>4.8159999999999998</v>
      </c>
    </row>
    <row r="4415" spans="1:2">
      <c r="A4415" s="7">
        <f>[2]Summe!A4421</f>
        <v>44380.749999957217</v>
      </c>
      <c r="B4415" s="8">
        <f>[2]Summe!D4421</f>
        <v>4.9509999999999996</v>
      </c>
    </row>
    <row r="4416" spans="1:2">
      <c r="A4416" s="7">
        <f>[2]Summe!A4422</f>
        <v>44380.791666623874</v>
      </c>
      <c r="B4416" s="8">
        <f>[2]Summe!D4422</f>
        <v>4.9370000000000003</v>
      </c>
    </row>
    <row r="4417" spans="1:2">
      <c r="A4417" s="7">
        <f>[2]Summe!A4423</f>
        <v>44380.833333290531</v>
      </c>
      <c r="B4417" s="8">
        <f>[2]Summe!D4423</f>
        <v>4.6749999999999998</v>
      </c>
    </row>
    <row r="4418" spans="1:2">
      <c r="A4418" s="7">
        <f>[2]Summe!A4424</f>
        <v>44380.874999957188</v>
      </c>
      <c r="B4418" s="8">
        <f>[2]Summe!D4424</f>
        <v>4.4009999999999998</v>
      </c>
    </row>
    <row r="4419" spans="1:2">
      <c r="A4419" s="7">
        <f>[2]Summe!A4425</f>
        <v>44380.916666623845</v>
      </c>
      <c r="B4419" s="8">
        <f>[2]Summe!D4425</f>
        <v>4.1909999999999998</v>
      </c>
    </row>
    <row r="4420" spans="1:2">
      <c r="A4420" s="7">
        <f>[2]Summe!A4426</f>
        <v>44380.958333290502</v>
      </c>
      <c r="B4420" s="8">
        <f>[2]Summe!D4426</f>
        <v>3.7080000000000002</v>
      </c>
    </row>
    <row r="4421" spans="1:2">
      <c r="A4421" s="7">
        <f>[2]Summe!A4427</f>
        <v>44380.999999957159</v>
      </c>
      <c r="B4421" s="8">
        <f>[2]Summe!D4427</f>
        <v>3.2559999999999998</v>
      </c>
    </row>
    <row r="4422" spans="1:2">
      <c r="A4422" s="7">
        <f>[2]Summe!A4428</f>
        <v>44381.041666623816</v>
      </c>
      <c r="B4422" s="8">
        <f>[2]Summe!D4428</f>
        <v>2.9889999999999999</v>
      </c>
    </row>
    <row r="4423" spans="1:2">
      <c r="A4423" s="7">
        <f>[2]Summe!A4429</f>
        <v>44381.083333290473</v>
      </c>
      <c r="B4423" s="8">
        <f>[2]Summe!D4429</f>
        <v>2.81</v>
      </c>
    </row>
    <row r="4424" spans="1:2">
      <c r="A4424" s="7">
        <f>[2]Summe!A4430</f>
        <v>44381.12499995713</v>
      </c>
      <c r="B4424" s="8">
        <f>[2]Summe!D4430</f>
        <v>2.68</v>
      </c>
    </row>
    <row r="4425" spans="1:2">
      <c r="A4425" s="7">
        <f>[2]Summe!A4431</f>
        <v>44381.166666623787</v>
      </c>
      <c r="B4425" s="8">
        <f>[2]Summe!D4431</f>
        <v>2.6739999999999999</v>
      </c>
    </row>
    <row r="4426" spans="1:2">
      <c r="A4426" s="7">
        <f>[2]Summe!A4432</f>
        <v>44381.208333290444</v>
      </c>
      <c r="B4426" s="8">
        <f>[2]Summe!D4432</f>
        <v>2.633</v>
      </c>
    </row>
    <row r="4427" spans="1:2">
      <c r="A4427" s="7">
        <f>[2]Summe!A4433</f>
        <v>44381.249999957101</v>
      </c>
      <c r="B4427" s="8">
        <f>[2]Summe!D4433</f>
        <v>2.7320000000000002</v>
      </c>
    </row>
    <row r="4428" spans="1:2">
      <c r="A4428" s="7">
        <f>[2]Summe!A4434</f>
        <v>44381.291666623758</v>
      </c>
      <c r="B4428" s="8">
        <f>[2]Summe!D4434</f>
        <v>3.0209999999999999</v>
      </c>
    </row>
    <row r="4429" spans="1:2">
      <c r="A4429" s="7">
        <f>[2]Summe!A4435</f>
        <v>44381.333333290415</v>
      </c>
      <c r="B4429" s="8">
        <f>[2]Summe!D4435</f>
        <v>3.4870000000000001</v>
      </c>
    </row>
    <row r="4430" spans="1:2">
      <c r="A4430" s="7">
        <f>[2]Summe!A4436</f>
        <v>44381.374999957072</v>
      </c>
      <c r="B4430" s="8">
        <f>[2]Summe!D4436</f>
        <v>3.899</v>
      </c>
    </row>
    <row r="4431" spans="1:2">
      <c r="A4431" s="7">
        <f>[2]Summe!A4437</f>
        <v>44381.416666623729</v>
      </c>
      <c r="B4431" s="8">
        <f>[2]Summe!D4437</f>
        <v>4.2850000000000001</v>
      </c>
    </row>
    <row r="4432" spans="1:2">
      <c r="A4432" s="7">
        <f>[2]Summe!A4438</f>
        <v>44381.458333290386</v>
      </c>
      <c r="B4432" s="8">
        <f>[2]Summe!D4438</f>
        <v>4.673</v>
      </c>
    </row>
    <row r="4433" spans="1:2">
      <c r="A4433" s="7">
        <f>[2]Summe!A4439</f>
        <v>44381.499999957043</v>
      </c>
      <c r="B4433" s="8">
        <f>[2]Summe!D4439</f>
        <v>4.6440000000000001</v>
      </c>
    </row>
    <row r="4434" spans="1:2">
      <c r="A4434" s="7">
        <f>[2]Summe!A4440</f>
        <v>44381.5416666237</v>
      </c>
      <c r="B4434" s="8">
        <f>[2]Summe!D4440</f>
        <v>4.4219999999999997</v>
      </c>
    </row>
    <row r="4435" spans="1:2">
      <c r="A4435" s="7">
        <f>[2]Summe!A4441</f>
        <v>44381.583333290357</v>
      </c>
      <c r="B4435" s="8">
        <f>[2]Summe!D4441</f>
        <v>4.2519999999999998</v>
      </c>
    </row>
    <row r="4436" spans="1:2">
      <c r="A4436" s="7">
        <f>[2]Summe!A4442</f>
        <v>44381.624999957014</v>
      </c>
      <c r="B4436" s="8">
        <f>[2]Summe!D4442</f>
        <v>4.157</v>
      </c>
    </row>
    <row r="4437" spans="1:2">
      <c r="A4437" s="7">
        <f>[2]Summe!A4443</f>
        <v>44381.666666623671</v>
      </c>
      <c r="B4437" s="8">
        <f>[2]Summe!D4443</f>
        <v>4.1230000000000002</v>
      </c>
    </row>
    <row r="4438" spans="1:2">
      <c r="A4438" s="7">
        <f>[2]Summe!A4444</f>
        <v>44381.708333290328</v>
      </c>
      <c r="B4438" s="8">
        <f>[2]Summe!D4444</f>
        <v>4.2380000000000004</v>
      </c>
    </row>
    <row r="4439" spans="1:2">
      <c r="A4439" s="7">
        <f>[2]Summe!A4445</f>
        <v>44381.749999956985</v>
      </c>
      <c r="B4439" s="8">
        <f>[2]Summe!D4445</f>
        <v>4.4820000000000002</v>
      </c>
    </row>
    <row r="4440" spans="1:2">
      <c r="A4440" s="7">
        <f>[2]Summe!A4446</f>
        <v>44381.791666623642</v>
      </c>
      <c r="B4440" s="8">
        <f>[2]Summe!D4446</f>
        <v>4.6120000000000001</v>
      </c>
    </row>
    <row r="4441" spans="1:2">
      <c r="A4441" s="7">
        <f>[2]Summe!A4447</f>
        <v>44381.833333290298</v>
      </c>
      <c r="B4441" s="8">
        <f>[2]Summe!D4447</f>
        <v>4.5419999999999998</v>
      </c>
    </row>
    <row r="4442" spans="1:2">
      <c r="A4442" s="7">
        <f>[2]Summe!A4448</f>
        <v>44381.874999956955</v>
      </c>
      <c r="B4442" s="8">
        <f>[2]Summe!D4448</f>
        <v>4.3949999999999996</v>
      </c>
    </row>
    <row r="4443" spans="1:2">
      <c r="A4443" s="7">
        <f>[2]Summe!A4449</f>
        <v>44381.916666623612</v>
      </c>
      <c r="B4443" s="8">
        <f>[2]Summe!D4449</f>
        <v>4.2240000000000002</v>
      </c>
    </row>
    <row r="4444" spans="1:2">
      <c r="A4444" s="7">
        <f>[2]Summe!A4450</f>
        <v>44381.958333290269</v>
      </c>
      <c r="B4444" s="8">
        <f>[2]Summe!D4450</f>
        <v>3.6859999999999999</v>
      </c>
    </row>
    <row r="4445" spans="1:2">
      <c r="A4445" s="7">
        <f>[2]Summe!A4451</f>
        <v>44381.999999956926</v>
      </c>
      <c r="B4445" s="8">
        <f>[2]Summe!D4451</f>
        <v>3.2610000000000001</v>
      </c>
    </row>
    <row r="4446" spans="1:2">
      <c r="A4446" s="7">
        <f>[2]Summe!A4452</f>
        <v>44382.041666623583</v>
      </c>
      <c r="B4446" s="8">
        <f>[2]Summe!D4452</f>
        <v>3.0350000000000001</v>
      </c>
    </row>
    <row r="4447" spans="1:2">
      <c r="A4447" s="7">
        <f>[2]Summe!A4453</f>
        <v>44382.08333329024</v>
      </c>
      <c r="B4447" s="8">
        <f>[2]Summe!D4453</f>
        <v>2.8740000000000001</v>
      </c>
    </row>
    <row r="4448" spans="1:2">
      <c r="A4448" s="7">
        <f>[2]Summe!A4454</f>
        <v>44382.124999956897</v>
      </c>
      <c r="B4448" s="8">
        <f>[2]Summe!D4454</f>
        <v>2.863</v>
      </c>
    </row>
    <row r="4449" spans="1:2">
      <c r="A4449" s="7">
        <f>[2]Summe!A4455</f>
        <v>44382.166666623554</v>
      </c>
      <c r="B4449" s="8">
        <f>[2]Summe!D4455</f>
        <v>3.0070000000000001</v>
      </c>
    </row>
    <row r="4450" spans="1:2">
      <c r="A4450" s="7">
        <f>[2]Summe!A4456</f>
        <v>44382.208333290211</v>
      </c>
      <c r="B4450" s="8">
        <f>[2]Summe!D4456</f>
        <v>3.3839999999999999</v>
      </c>
    </row>
    <row r="4451" spans="1:2">
      <c r="A4451" s="7">
        <f>[2]Summe!A4457</f>
        <v>44382.249999956868</v>
      </c>
      <c r="B4451" s="8">
        <f>[2]Summe!D4457</f>
        <v>4.3769999999999998</v>
      </c>
    </row>
    <row r="4452" spans="1:2">
      <c r="A4452" s="7">
        <f>[2]Summe!A4458</f>
        <v>44382.291666623525</v>
      </c>
      <c r="B4452" s="8">
        <f>[2]Summe!D4458</f>
        <v>5.3609999999999998</v>
      </c>
    </row>
    <row r="4453" spans="1:2">
      <c r="A4453" s="7">
        <f>[2]Summe!A4459</f>
        <v>44382.333333290182</v>
      </c>
      <c r="B4453" s="8">
        <f>[2]Summe!D4459</f>
        <v>6.0609999999999999</v>
      </c>
    </row>
    <row r="4454" spans="1:2">
      <c r="A4454" s="7">
        <f>[2]Summe!A4460</f>
        <v>44382.374999956839</v>
      </c>
      <c r="B4454" s="8">
        <f>[2]Summe!D4460</f>
        <v>6.399</v>
      </c>
    </row>
    <row r="4455" spans="1:2">
      <c r="A4455" s="7">
        <f>[2]Summe!A4461</f>
        <v>44382.416666623496</v>
      </c>
      <c r="B4455" s="8">
        <f>[2]Summe!D4461</f>
        <v>6.718</v>
      </c>
    </row>
    <row r="4456" spans="1:2">
      <c r="A4456" s="7">
        <f>[2]Summe!A4462</f>
        <v>44382.458333290153</v>
      </c>
      <c r="B4456" s="8">
        <f>[2]Summe!D4462</f>
        <v>6.94</v>
      </c>
    </row>
    <row r="4457" spans="1:2">
      <c r="A4457" s="7">
        <f>[2]Summe!A4463</f>
        <v>44382.49999995681</v>
      </c>
      <c r="B4457" s="8">
        <f>[2]Summe!D4463</f>
        <v>6.8890000000000002</v>
      </c>
    </row>
    <row r="4458" spans="1:2">
      <c r="A4458" s="7">
        <f>[2]Summe!A4464</f>
        <v>44382.541666623467</v>
      </c>
      <c r="B4458" s="8">
        <f>[2]Summe!D4464</f>
        <v>6.7670000000000003</v>
      </c>
    </row>
    <row r="4459" spans="1:2">
      <c r="A4459" s="7">
        <f>[2]Summe!A4465</f>
        <v>44382.583333290124</v>
      </c>
      <c r="B4459" s="8">
        <f>[2]Summe!D4465</f>
        <v>6.56</v>
      </c>
    </row>
    <row r="4460" spans="1:2">
      <c r="A4460" s="7">
        <f>[2]Summe!A4466</f>
        <v>44382.624999956781</v>
      </c>
      <c r="B4460" s="8">
        <f>[2]Summe!D4466</f>
        <v>6.38</v>
      </c>
    </row>
    <row r="4461" spans="1:2">
      <c r="A4461" s="7">
        <f>[2]Summe!A4467</f>
        <v>44382.666666623438</v>
      </c>
      <c r="B4461" s="8">
        <f>[2]Summe!D4467</f>
        <v>6.2050000000000001</v>
      </c>
    </row>
    <row r="4462" spans="1:2">
      <c r="A4462" s="7">
        <f>[2]Summe!A4468</f>
        <v>44382.708333290095</v>
      </c>
      <c r="B4462" s="8">
        <f>[2]Summe!D4468</f>
        <v>6.2119999999999997</v>
      </c>
    </row>
    <row r="4463" spans="1:2">
      <c r="A4463" s="7">
        <f>[2]Summe!A4469</f>
        <v>44382.749999956752</v>
      </c>
      <c r="B4463" s="8">
        <f>[2]Summe!D4469</f>
        <v>6.27</v>
      </c>
    </row>
    <row r="4464" spans="1:2">
      <c r="A4464" s="7">
        <f>[2]Summe!A4470</f>
        <v>44382.791666623409</v>
      </c>
      <c r="B4464" s="8">
        <f>[2]Summe!D4470</f>
        <v>6.0940000000000003</v>
      </c>
    </row>
    <row r="4465" spans="1:2">
      <c r="A4465" s="7">
        <f>[2]Summe!A4471</f>
        <v>44382.833333290066</v>
      </c>
      <c r="B4465" s="8">
        <f>[2]Summe!D4471</f>
        <v>5.6059999999999999</v>
      </c>
    </row>
    <row r="4466" spans="1:2">
      <c r="A4466" s="7">
        <f>[2]Summe!A4472</f>
        <v>44382.874999956723</v>
      </c>
      <c r="B4466" s="8">
        <f>[2]Summe!D4472</f>
        <v>5.181</v>
      </c>
    </row>
    <row r="4467" spans="1:2">
      <c r="A4467" s="7">
        <f>[2]Summe!A4473</f>
        <v>44382.91666662338</v>
      </c>
      <c r="B4467" s="8">
        <f>[2]Summe!D4473</f>
        <v>4.7290000000000001</v>
      </c>
    </row>
    <row r="4468" spans="1:2">
      <c r="A4468" s="7">
        <f>[2]Summe!A4474</f>
        <v>44382.958333290037</v>
      </c>
      <c r="B4468" s="8">
        <f>[2]Summe!D4474</f>
        <v>4.0069999999999997</v>
      </c>
    </row>
    <row r="4469" spans="1:2">
      <c r="A4469" s="7">
        <f>[2]Summe!A4475</f>
        <v>44382.999999956694</v>
      </c>
      <c r="B4469" s="8">
        <f>[2]Summe!D4475</f>
        <v>3.516</v>
      </c>
    </row>
    <row r="4470" spans="1:2">
      <c r="A4470" s="7">
        <f>[2]Summe!A4476</f>
        <v>44383.04166662335</v>
      </c>
      <c r="B4470" s="8">
        <f>[2]Summe!D4476</f>
        <v>3.2440000000000002</v>
      </c>
    </row>
    <row r="4471" spans="1:2">
      <c r="A4471" s="7">
        <f>[2]Summe!A4477</f>
        <v>44383.083333290007</v>
      </c>
      <c r="B4471" s="8">
        <f>[2]Summe!D4477</f>
        <v>3.0489999999999999</v>
      </c>
    </row>
    <row r="4472" spans="1:2">
      <c r="A4472" s="7">
        <f>[2]Summe!A4478</f>
        <v>44383.124999956664</v>
      </c>
      <c r="B4472" s="8">
        <f>[2]Summe!D4478</f>
        <v>3.0419999999999998</v>
      </c>
    </row>
    <row r="4473" spans="1:2">
      <c r="A4473" s="7">
        <f>[2]Summe!A4479</f>
        <v>44383.166666623321</v>
      </c>
      <c r="B4473" s="8">
        <f>[2]Summe!D4479</f>
        <v>3.1720000000000002</v>
      </c>
    </row>
    <row r="4474" spans="1:2">
      <c r="A4474" s="7">
        <f>[2]Summe!A4480</f>
        <v>44383.208333289978</v>
      </c>
      <c r="B4474" s="8">
        <f>[2]Summe!D4480</f>
        <v>3.54</v>
      </c>
    </row>
    <row r="4475" spans="1:2">
      <c r="A4475" s="7">
        <f>[2]Summe!A4481</f>
        <v>44383.249999956635</v>
      </c>
      <c r="B4475" s="8">
        <f>[2]Summe!D4481</f>
        <v>4.49</v>
      </c>
    </row>
    <row r="4476" spans="1:2">
      <c r="A4476" s="7">
        <f>[2]Summe!A4482</f>
        <v>44383.291666623292</v>
      </c>
      <c r="B4476" s="8">
        <f>[2]Summe!D4482</f>
        <v>5.4649999999999999</v>
      </c>
    </row>
    <row r="4477" spans="1:2">
      <c r="A4477" s="7">
        <f>[2]Summe!A4483</f>
        <v>44383.333333289949</v>
      </c>
      <c r="B4477" s="8">
        <f>[2]Summe!D4483</f>
        <v>6.1390000000000002</v>
      </c>
    </row>
    <row r="4478" spans="1:2">
      <c r="A4478" s="7">
        <f>[2]Summe!A4484</f>
        <v>44383.374999956606</v>
      </c>
      <c r="B4478" s="8">
        <f>[2]Summe!D4484</f>
        <v>6.4729999999999999</v>
      </c>
    </row>
    <row r="4479" spans="1:2">
      <c r="A4479" s="7">
        <f>[2]Summe!A4485</f>
        <v>44383.416666623263</v>
      </c>
      <c r="B4479" s="8">
        <f>[2]Summe!D4485</f>
        <v>6.8029999999999999</v>
      </c>
    </row>
    <row r="4480" spans="1:2">
      <c r="A4480" s="7">
        <f>[2]Summe!A4486</f>
        <v>44383.45833328992</v>
      </c>
      <c r="B4480" s="8">
        <f>[2]Summe!D4486</f>
        <v>7.0380000000000003</v>
      </c>
    </row>
    <row r="4481" spans="1:2">
      <c r="A4481" s="7">
        <f>[2]Summe!A4487</f>
        <v>44383.499999956577</v>
      </c>
      <c r="B4481" s="8">
        <f>[2]Summe!D4487</f>
        <v>6.9349999999999996</v>
      </c>
    </row>
    <row r="4482" spans="1:2">
      <c r="A4482" s="7">
        <f>[2]Summe!A4488</f>
        <v>44383.541666623234</v>
      </c>
      <c r="B4482" s="8">
        <f>[2]Summe!D4488</f>
        <v>6.7389999999999999</v>
      </c>
    </row>
    <row r="4483" spans="1:2">
      <c r="A4483" s="7">
        <f>[2]Summe!A4489</f>
        <v>44383.583333289891</v>
      </c>
      <c r="B4483" s="8">
        <f>[2]Summe!D4489</f>
        <v>6.4969999999999999</v>
      </c>
    </row>
    <row r="4484" spans="1:2">
      <c r="A4484" s="7">
        <f>[2]Summe!A4490</f>
        <v>44383.624999956548</v>
      </c>
      <c r="B4484" s="8">
        <f>[2]Summe!D4490</f>
        <v>6.3250000000000002</v>
      </c>
    </row>
    <row r="4485" spans="1:2">
      <c r="A4485" s="7">
        <f>[2]Summe!A4491</f>
        <v>44383.666666623205</v>
      </c>
      <c r="B4485" s="8">
        <f>[2]Summe!D4491</f>
        <v>6.1340000000000003</v>
      </c>
    </row>
    <row r="4486" spans="1:2">
      <c r="A4486" s="7">
        <f>[2]Summe!A4492</f>
        <v>44383.708333289862</v>
      </c>
      <c r="B4486" s="8">
        <f>[2]Summe!D4492</f>
        <v>6.1130000000000004</v>
      </c>
    </row>
    <row r="4487" spans="1:2">
      <c r="A4487" s="7">
        <f>[2]Summe!A4493</f>
        <v>44383.749999956519</v>
      </c>
      <c r="B4487" s="8">
        <f>[2]Summe!D4493</f>
        <v>6.1559999999999997</v>
      </c>
    </row>
    <row r="4488" spans="1:2">
      <c r="A4488" s="7">
        <f>[2]Summe!A4494</f>
        <v>44383.791666623176</v>
      </c>
      <c r="B4488" s="8">
        <f>[2]Summe!D4494</f>
        <v>5.9939999999999998</v>
      </c>
    </row>
    <row r="4489" spans="1:2">
      <c r="A4489" s="7">
        <f>[2]Summe!A4495</f>
        <v>44383.833333289833</v>
      </c>
      <c r="B4489" s="8">
        <f>[2]Summe!D4495</f>
        <v>5.5279999999999996</v>
      </c>
    </row>
    <row r="4490" spans="1:2">
      <c r="A4490" s="7">
        <f>[2]Summe!A4496</f>
        <v>44383.87499995649</v>
      </c>
      <c r="B4490" s="8">
        <f>[2]Summe!D4496</f>
        <v>5.1550000000000002</v>
      </c>
    </row>
    <row r="4491" spans="1:2">
      <c r="A4491" s="7">
        <f>[2]Summe!A4497</f>
        <v>44383.916666623147</v>
      </c>
      <c r="B4491" s="8">
        <f>[2]Summe!D4497</f>
        <v>4.7</v>
      </c>
    </row>
    <row r="4492" spans="1:2">
      <c r="A4492" s="7">
        <f>[2]Summe!A4498</f>
        <v>44383.958333289804</v>
      </c>
      <c r="B4492" s="8">
        <f>[2]Summe!D4498</f>
        <v>4.0119999999999996</v>
      </c>
    </row>
    <row r="4493" spans="1:2">
      <c r="A4493" s="7">
        <f>[2]Summe!A4499</f>
        <v>44383.999999956461</v>
      </c>
      <c r="B4493" s="8">
        <f>[2]Summe!D4499</f>
        <v>3.508</v>
      </c>
    </row>
    <row r="4494" spans="1:2">
      <c r="A4494" s="7">
        <f>[2]Summe!A4500</f>
        <v>44384.041666623118</v>
      </c>
      <c r="B4494" s="8">
        <f>[2]Summe!D4500</f>
        <v>3.214</v>
      </c>
    </row>
    <row r="4495" spans="1:2">
      <c r="A4495" s="7">
        <f>[2]Summe!A4501</f>
        <v>44384.083333289775</v>
      </c>
      <c r="B4495" s="8">
        <f>[2]Summe!D4501</f>
        <v>3.0369999999999999</v>
      </c>
    </row>
    <row r="4496" spans="1:2">
      <c r="A4496" s="7">
        <f>[2]Summe!A4502</f>
        <v>44384.124999956432</v>
      </c>
      <c r="B4496" s="8">
        <f>[2]Summe!D4502</f>
        <v>3.03</v>
      </c>
    </row>
    <row r="4497" spans="1:2">
      <c r="A4497" s="7">
        <f>[2]Summe!A4503</f>
        <v>44384.166666623089</v>
      </c>
      <c r="B4497" s="8">
        <f>[2]Summe!D4503</f>
        <v>3.157</v>
      </c>
    </row>
    <row r="4498" spans="1:2">
      <c r="A4498" s="7">
        <f>[2]Summe!A4504</f>
        <v>44384.208333289745</v>
      </c>
      <c r="B4498" s="8">
        <f>[2]Summe!D4504</f>
        <v>3.5219999999999998</v>
      </c>
    </row>
    <row r="4499" spans="1:2">
      <c r="A4499" s="7">
        <f>[2]Summe!A4505</f>
        <v>44384.249999956402</v>
      </c>
      <c r="B4499" s="8">
        <f>[2]Summe!D4505</f>
        <v>4.4480000000000004</v>
      </c>
    </row>
    <row r="4500" spans="1:2">
      <c r="A4500" s="7">
        <f>[2]Summe!A4506</f>
        <v>44384.291666623059</v>
      </c>
      <c r="B4500" s="8">
        <f>[2]Summe!D4506</f>
        <v>5.3890000000000002</v>
      </c>
    </row>
    <row r="4501" spans="1:2">
      <c r="A4501" s="7">
        <f>[2]Summe!A4507</f>
        <v>44384.333333289716</v>
      </c>
      <c r="B4501" s="8">
        <f>[2]Summe!D4507</f>
        <v>6.0350000000000001</v>
      </c>
    </row>
    <row r="4502" spans="1:2">
      <c r="A4502" s="7">
        <f>[2]Summe!A4508</f>
        <v>44384.374999956373</v>
      </c>
      <c r="B4502" s="8">
        <f>[2]Summe!D4508</f>
        <v>6.3719999999999999</v>
      </c>
    </row>
    <row r="4503" spans="1:2">
      <c r="A4503" s="7">
        <f>[2]Summe!A4509</f>
        <v>44384.41666662303</v>
      </c>
      <c r="B4503" s="8">
        <f>[2]Summe!D4509</f>
        <v>6.6740000000000004</v>
      </c>
    </row>
    <row r="4504" spans="1:2">
      <c r="A4504" s="7">
        <f>[2]Summe!A4510</f>
        <v>44384.458333289687</v>
      </c>
      <c r="B4504" s="8">
        <f>[2]Summe!D4510</f>
        <v>6.8529999999999998</v>
      </c>
    </row>
    <row r="4505" spans="1:2">
      <c r="A4505" s="7">
        <f>[2]Summe!A4511</f>
        <v>44384.499999956344</v>
      </c>
      <c r="B4505" s="8">
        <f>[2]Summe!D4511</f>
        <v>6.7670000000000003</v>
      </c>
    </row>
    <row r="4506" spans="1:2">
      <c r="A4506" s="7">
        <f>[2]Summe!A4512</f>
        <v>44384.541666623001</v>
      </c>
      <c r="B4506" s="8">
        <f>[2]Summe!D4512</f>
        <v>6.6130000000000004</v>
      </c>
    </row>
    <row r="4507" spans="1:2">
      <c r="A4507" s="7">
        <f>[2]Summe!A4513</f>
        <v>44384.583333289658</v>
      </c>
      <c r="B4507" s="8">
        <f>[2]Summe!D4513</f>
        <v>6.444</v>
      </c>
    </row>
    <row r="4508" spans="1:2">
      <c r="A4508" s="7">
        <f>[2]Summe!A4514</f>
        <v>44384.624999956315</v>
      </c>
      <c r="B4508" s="8">
        <f>[2]Summe!D4514</f>
        <v>6.2080000000000002</v>
      </c>
    </row>
    <row r="4509" spans="1:2">
      <c r="A4509" s="7">
        <f>[2]Summe!A4515</f>
        <v>44384.666666622972</v>
      </c>
      <c r="B4509" s="8">
        <f>[2]Summe!D4515</f>
        <v>6.069</v>
      </c>
    </row>
    <row r="4510" spans="1:2">
      <c r="A4510" s="7">
        <f>[2]Summe!A4516</f>
        <v>44384.708333289629</v>
      </c>
      <c r="B4510" s="8">
        <f>[2]Summe!D4516</f>
        <v>6.08</v>
      </c>
    </row>
    <row r="4511" spans="1:2">
      <c r="A4511" s="7">
        <f>[2]Summe!A4517</f>
        <v>44384.749999956286</v>
      </c>
      <c r="B4511" s="8">
        <f>[2]Summe!D4517</f>
        <v>6.1120000000000001</v>
      </c>
    </row>
    <row r="4512" spans="1:2">
      <c r="A4512" s="7">
        <f>[2]Summe!A4518</f>
        <v>44384.791666622943</v>
      </c>
      <c r="B4512" s="8">
        <f>[2]Summe!D4518</f>
        <v>5.9660000000000002</v>
      </c>
    </row>
    <row r="4513" spans="1:2">
      <c r="A4513" s="7">
        <f>[2]Summe!A4519</f>
        <v>44384.8333332896</v>
      </c>
      <c r="B4513" s="8">
        <f>[2]Summe!D4519</f>
        <v>5.5019999999999998</v>
      </c>
    </row>
    <row r="4514" spans="1:2">
      <c r="A4514" s="7">
        <f>[2]Summe!A4520</f>
        <v>44384.874999956257</v>
      </c>
      <c r="B4514" s="8">
        <f>[2]Summe!D4520</f>
        <v>5.1059999999999999</v>
      </c>
    </row>
    <row r="4515" spans="1:2">
      <c r="A4515" s="7">
        <f>[2]Summe!A4521</f>
        <v>44384.916666622914</v>
      </c>
      <c r="B4515" s="8">
        <f>[2]Summe!D4521</f>
        <v>4.6470000000000002</v>
      </c>
    </row>
    <row r="4516" spans="1:2">
      <c r="A4516" s="7">
        <f>[2]Summe!A4522</f>
        <v>44384.958333289571</v>
      </c>
      <c r="B4516" s="8">
        <f>[2]Summe!D4522</f>
        <v>3.976</v>
      </c>
    </row>
    <row r="4517" spans="1:2">
      <c r="A4517" s="7">
        <f>[2]Summe!A4523</f>
        <v>44384.999999956228</v>
      </c>
      <c r="B4517" s="8">
        <f>[2]Summe!D4523</f>
        <v>3.4820000000000002</v>
      </c>
    </row>
    <row r="4518" spans="1:2">
      <c r="A4518" s="7">
        <f>[2]Summe!A4524</f>
        <v>44385.041666622885</v>
      </c>
      <c r="B4518" s="8">
        <f>[2]Summe!D4524</f>
        <v>3.1829999999999998</v>
      </c>
    </row>
    <row r="4519" spans="1:2">
      <c r="A4519" s="7">
        <f>[2]Summe!A4525</f>
        <v>44385.083333289542</v>
      </c>
      <c r="B4519" s="8">
        <f>[2]Summe!D4525</f>
        <v>3.0070000000000001</v>
      </c>
    </row>
    <row r="4520" spans="1:2">
      <c r="A4520" s="7">
        <f>[2]Summe!A4526</f>
        <v>44385.124999956199</v>
      </c>
      <c r="B4520" s="8">
        <f>[2]Summe!D4526</f>
        <v>2.9940000000000002</v>
      </c>
    </row>
    <row r="4521" spans="1:2">
      <c r="A4521" s="7">
        <f>[2]Summe!A4527</f>
        <v>44385.166666622856</v>
      </c>
      <c r="B4521" s="8">
        <f>[2]Summe!D4527</f>
        <v>3.113</v>
      </c>
    </row>
    <row r="4522" spans="1:2">
      <c r="A4522" s="7">
        <f>[2]Summe!A4528</f>
        <v>44385.208333289513</v>
      </c>
      <c r="B4522" s="8">
        <f>[2]Summe!D4528</f>
        <v>3.4750000000000001</v>
      </c>
    </row>
    <row r="4523" spans="1:2">
      <c r="A4523" s="7">
        <f>[2]Summe!A4529</f>
        <v>44385.24999995617</v>
      </c>
      <c r="B4523" s="8">
        <f>[2]Summe!D4529</f>
        <v>4.3920000000000003</v>
      </c>
    </row>
    <row r="4524" spans="1:2">
      <c r="A4524" s="7">
        <f>[2]Summe!A4530</f>
        <v>44385.291666622827</v>
      </c>
      <c r="B4524" s="8">
        <f>[2]Summe!D4530</f>
        <v>5.3209999999999997</v>
      </c>
    </row>
    <row r="4525" spans="1:2">
      <c r="A4525" s="7">
        <f>[2]Summe!A4531</f>
        <v>44385.333333289484</v>
      </c>
      <c r="B4525" s="8">
        <f>[2]Summe!D4531</f>
        <v>5.9569999999999999</v>
      </c>
    </row>
    <row r="4526" spans="1:2">
      <c r="A4526" s="7">
        <f>[2]Summe!A4532</f>
        <v>44385.374999956141</v>
      </c>
      <c r="B4526" s="8">
        <f>[2]Summe!D4532</f>
        <v>6.3070000000000004</v>
      </c>
    </row>
    <row r="4527" spans="1:2">
      <c r="A4527" s="7">
        <f>[2]Summe!A4533</f>
        <v>44385.416666622797</v>
      </c>
      <c r="B4527" s="8">
        <f>[2]Summe!D4533</f>
        <v>6.6420000000000003</v>
      </c>
    </row>
    <row r="4528" spans="1:2">
      <c r="A4528" s="7">
        <f>[2]Summe!A4534</f>
        <v>44385.458333289454</v>
      </c>
      <c r="B4528" s="8">
        <f>[2]Summe!D4534</f>
        <v>6.8520000000000003</v>
      </c>
    </row>
    <row r="4529" spans="1:2">
      <c r="A4529" s="7">
        <f>[2]Summe!A4535</f>
        <v>44385.499999956111</v>
      </c>
      <c r="B4529" s="8">
        <f>[2]Summe!D4535</f>
        <v>6.7389999999999999</v>
      </c>
    </row>
    <row r="4530" spans="1:2">
      <c r="A4530" s="7">
        <f>[2]Summe!A4536</f>
        <v>44385.541666622768</v>
      </c>
      <c r="B4530" s="8">
        <f>[2]Summe!D4536</f>
        <v>6.5410000000000004</v>
      </c>
    </row>
    <row r="4531" spans="1:2">
      <c r="A4531" s="7">
        <f>[2]Summe!A4537</f>
        <v>44385.583333289425</v>
      </c>
      <c r="B4531" s="8">
        <f>[2]Summe!D4537</f>
        <v>6.3710000000000004</v>
      </c>
    </row>
    <row r="4532" spans="1:2">
      <c r="A4532" s="7">
        <f>[2]Summe!A4538</f>
        <v>44385.624999956082</v>
      </c>
      <c r="B4532" s="8">
        <f>[2]Summe!D4538</f>
        <v>6.1580000000000004</v>
      </c>
    </row>
    <row r="4533" spans="1:2">
      <c r="A4533" s="7">
        <f>[2]Summe!A4539</f>
        <v>44385.666666622739</v>
      </c>
      <c r="B4533" s="8">
        <f>[2]Summe!D4539</f>
        <v>5.9790000000000001</v>
      </c>
    </row>
    <row r="4534" spans="1:2">
      <c r="A4534" s="7">
        <f>[2]Summe!A4540</f>
        <v>44385.708333289396</v>
      </c>
      <c r="B4534" s="8">
        <f>[2]Summe!D4540</f>
        <v>6.0289999999999999</v>
      </c>
    </row>
    <row r="4535" spans="1:2">
      <c r="A4535" s="7">
        <f>[2]Summe!A4541</f>
        <v>44385.749999956053</v>
      </c>
      <c r="B4535" s="8">
        <f>[2]Summe!D4541</f>
        <v>6.1159999999999997</v>
      </c>
    </row>
    <row r="4536" spans="1:2">
      <c r="A4536" s="7">
        <f>[2]Summe!A4542</f>
        <v>44385.79166662271</v>
      </c>
      <c r="B4536" s="8">
        <f>[2]Summe!D4542</f>
        <v>5.9550000000000001</v>
      </c>
    </row>
    <row r="4537" spans="1:2">
      <c r="A4537" s="7">
        <f>[2]Summe!A4543</f>
        <v>44385.833333289367</v>
      </c>
      <c r="B4537" s="8">
        <f>[2]Summe!D4543</f>
        <v>5.5039999999999996</v>
      </c>
    </row>
    <row r="4538" spans="1:2">
      <c r="A4538" s="7">
        <f>[2]Summe!A4544</f>
        <v>44385.874999956024</v>
      </c>
      <c r="B4538" s="8">
        <f>[2]Summe!D4544</f>
        <v>5.0999999999999996</v>
      </c>
    </row>
    <row r="4539" spans="1:2">
      <c r="A4539" s="7">
        <f>[2]Summe!A4545</f>
        <v>44385.916666622681</v>
      </c>
      <c r="B4539" s="8">
        <f>[2]Summe!D4545</f>
        <v>4.6319999999999997</v>
      </c>
    </row>
    <row r="4540" spans="1:2">
      <c r="A4540" s="7">
        <f>[2]Summe!A4546</f>
        <v>44385.958333289338</v>
      </c>
      <c r="B4540" s="8">
        <f>[2]Summe!D4546</f>
        <v>3.9620000000000002</v>
      </c>
    </row>
    <row r="4541" spans="1:2">
      <c r="A4541" s="7">
        <f>[2]Summe!A4547</f>
        <v>44385.999999955995</v>
      </c>
      <c r="B4541" s="8">
        <f>[2]Summe!D4547</f>
        <v>3.4710000000000001</v>
      </c>
    </row>
    <row r="4542" spans="1:2">
      <c r="A4542" s="7">
        <f>[2]Summe!A4548</f>
        <v>44386.041666622652</v>
      </c>
      <c r="B4542" s="8">
        <f>[2]Summe!D4548</f>
        <v>3.1840000000000002</v>
      </c>
    </row>
    <row r="4543" spans="1:2">
      <c r="A4543" s="7">
        <f>[2]Summe!A4549</f>
        <v>44386.083333289309</v>
      </c>
      <c r="B4543" s="8">
        <f>[2]Summe!D4549</f>
        <v>3.0089999999999999</v>
      </c>
    </row>
    <row r="4544" spans="1:2">
      <c r="A4544" s="7">
        <f>[2]Summe!A4550</f>
        <v>44386.124999955966</v>
      </c>
      <c r="B4544" s="8">
        <f>[2]Summe!D4550</f>
        <v>2.988</v>
      </c>
    </row>
    <row r="4545" spans="1:2">
      <c r="A4545" s="7">
        <f>[2]Summe!A4551</f>
        <v>44386.166666622623</v>
      </c>
      <c r="B4545" s="8">
        <f>[2]Summe!D4551</f>
        <v>3.1139999999999999</v>
      </c>
    </row>
    <row r="4546" spans="1:2">
      <c r="A4546" s="7">
        <f>[2]Summe!A4552</f>
        <v>44386.20833328928</v>
      </c>
      <c r="B4546" s="8">
        <f>[2]Summe!D4552</f>
        <v>3.47</v>
      </c>
    </row>
    <row r="4547" spans="1:2">
      <c r="A4547" s="7">
        <f>[2]Summe!A4553</f>
        <v>44386.249999955937</v>
      </c>
      <c r="B4547" s="8">
        <f>[2]Summe!D4553</f>
        <v>4.3949999999999996</v>
      </c>
    </row>
    <row r="4548" spans="1:2">
      <c r="A4548" s="7">
        <f>[2]Summe!A4554</f>
        <v>44386.291666622594</v>
      </c>
      <c r="B4548" s="8">
        <f>[2]Summe!D4554</f>
        <v>5.3659999999999997</v>
      </c>
    </row>
    <row r="4549" spans="1:2">
      <c r="A4549" s="7">
        <f>[2]Summe!A4555</f>
        <v>44386.333333289251</v>
      </c>
      <c r="B4549" s="8">
        <f>[2]Summe!D4555</f>
        <v>6.04</v>
      </c>
    </row>
    <row r="4550" spans="1:2">
      <c r="A4550" s="7">
        <f>[2]Summe!A4556</f>
        <v>44386.374999955908</v>
      </c>
      <c r="B4550" s="8">
        <f>[2]Summe!D4556</f>
        <v>6.3630000000000004</v>
      </c>
    </row>
    <row r="4551" spans="1:2">
      <c r="A4551" s="7">
        <f>[2]Summe!A4557</f>
        <v>44386.416666622565</v>
      </c>
      <c r="B4551" s="8">
        <f>[2]Summe!D4557</f>
        <v>6.6719999999999997</v>
      </c>
    </row>
    <row r="4552" spans="1:2">
      <c r="A4552" s="7">
        <f>[2]Summe!A4558</f>
        <v>44386.458333289222</v>
      </c>
      <c r="B4552" s="8">
        <f>[2]Summe!D4558</f>
        <v>6.8689999999999998</v>
      </c>
    </row>
    <row r="4553" spans="1:2">
      <c r="A4553" s="7">
        <f>[2]Summe!A4559</f>
        <v>44386.499999955879</v>
      </c>
      <c r="B4553" s="8">
        <f>[2]Summe!D4559</f>
        <v>6.7519999999999998</v>
      </c>
    </row>
    <row r="4554" spans="1:2">
      <c r="A4554" s="7">
        <f>[2]Summe!A4560</f>
        <v>44386.541666622536</v>
      </c>
      <c r="B4554" s="8">
        <f>[2]Summe!D4560</f>
        <v>6.5010000000000003</v>
      </c>
    </row>
    <row r="4555" spans="1:2">
      <c r="A4555" s="7">
        <f>[2]Summe!A4561</f>
        <v>44386.583333289193</v>
      </c>
      <c r="B4555" s="8">
        <f>[2]Summe!D4561</f>
        <v>6.2430000000000003</v>
      </c>
    </row>
    <row r="4556" spans="1:2">
      <c r="A4556" s="7">
        <f>[2]Summe!A4562</f>
        <v>44386.624999955849</v>
      </c>
      <c r="B4556" s="8">
        <f>[2]Summe!D4562</f>
        <v>6.0259999999999998</v>
      </c>
    </row>
    <row r="4557" spans="1:2">
      <c r="A4557" s="7">
        <f>[2]Summe!A4563</f>
        <v>44386.666666622506</v>
      </c>
      <c r="B4557" s="8">
        <f>[2]Summe!D4563</f>
        <v>5.8689999999999998</v>
      </c>
    </row>
    <row r="4558" spans="1:2">
      <c r="A4558" s="7">
        <f>[2]Summe!A4564</f>
        <v>44386.708333289163</v>
      </c>
      <c r="B4558" s="8">
        <f>[2]Summe!D4564</f>
        <v>5.91</v>
      </c>
    </row>
    <row r="4559" spans="1:2">
      <c r="A4559" s="7">
        <f>[2]Summe!A4565</f>
        <v>44386.74999995582</v>
      </c>
      <c r="B4559" s="8">
        <f>[2]Summe!D4565</f>
        <v>5.93</v>
      </c>
    </row>
    <row r="4560" spans="1:2">
      <c r="A4560" s="7">
        <f>[2]Summe!A4566</f>
        <v>44386.791666622477</v>
      </c>
      <c r="B4560" s="8">
        <f>[2]Summe!D4566</f>
        <v>5.7469999999999999</v>
      </c>
    </row>
    <row r="4561" spans="1:2">
      <c r="A4561" s="7">
        <f>[2]Summe!A4567</f>
        <v>44386.833333289134</v>
      </c>
      <c r="B4561" s="8">
        <f>[2]Summe!D4567</f>
        <v>5.3120000000000003</v>
      </c>
    </row>
    <row r="4562" spans="1:2">
      <c r="A4562" s="7">
        <f>[2]Summe!A4568</f>
        <v>44386.874999955791</v>
      </c>
      <c r="B4562" s="8">
        <f>[2]Summe!D4568</f>
        <v>4.9340000000000002</v>
      </c>
    </row>
    <row r="4563" spans="1:2">
      <c r="A4563" s="7">
        <f>[2]Summe!A4569</f>
        <v>44386.916666622448</v>
      </c>
      <c r="B4563" s="8">
        <f>[2]Summe!D4569</f>
        <v>4.5380000000000003</v>
      </c>
    </row>
    <row r="4564" spans="1:2">
      <c r="A4564" s="7">
        <f>[2]Summe!A4570</f>
        <v>44386.958333289105</v>
      </c>
      <c r="B4564" s="8">
        <f>[2]Summe!D4570</f>
        <v>3.9209999999999998</v>
      </c>
    </row>
    <row r="4565" spans="1:2">
      <c r="A4565" s="7">
        <f>[2]Summe!A4571</f>
        <v>44386.999999955762</v>
      </c>
      <c r="B4565" s="8">
        <f>[2]Summe!D4571</f>
        <v>3.44</v>
      </c>
    </row>
    <row r="4566" spans="1:2">
      <c r="A4566" s="7">
        <f>[2]Summe!A4572</f>
        <v>44387.041666622419</v>
      </c>
      <c r="B4566" s="8">
        <f>[2]Summe!D4572</f>
        <v>3.1429999999999998</v>
      </c>
    </row>
    <row r="4567" spans="1:2">
      <c r="A4567" s="7">
        <f>[2]Summe!A4573</f>
        <v>44387.083333289076</v>
      </c>
      <c r="B4567" s="8">
        <f>[2]Summe!D4573</f>
        <v>2.9329999999999998</v>
      </c>
    </row>
    <row r="4568" spans="1:2">
      <c r="A4568" s="7">
        <f>[2]Summe!A4574</f>
        <v>44387.124999955733</v>
      </c>
      <c r="B4568" s="8">
        <f>[2]Summe!D4574</f>
        <v>2.863</v>
      </c>
    </row>
    <row r="4569" spans="1:2">
      <c r="A4569" s="7">
        <f>[2]Summe!A4575</f>
        <v>44387.16666662239</v>
      </c>
      <c r="B4569" s="8">
        <f>[2]Summe!D4575</f>
        <v>2.8849999999999998</v>
      </c>
    </row>
    <row r="4570" spans="1:2">
      <c r="A4570" s="7">
        <f>[2]Summe!A4576</f>
        <v>44387.208333289047</v>
      </c>
      <c r="B4570" s="8">
        <f>[2]Summe!D4576</f>
        <v>2.9390000000000001</v>
      </c>
    </row>
    <row r="4571" spans="1:2">
      <c r="A4571" s="7">
        <f>[2]Summe!A4577</f>
        <v>44387.249999955704</v>
      </c>
      <c r="B4571" s="8">
        <f>[2]Summe!D4577</f>
        <v>3.2010000000000001</v>
      </c>
    </row>
    <row r="4572" spans="1:2">
      <c r="A4572" s="7">
        <f>[2]Summe!A4578</f>
        <v>44387.291666622361</v>
      </c>
      <c r="B4572" s="8">
        <f>[2]Summe!D4578</f>
        <v>3.6640000000000001</v>
      </c>
    </row>
    <row r="4573" spans="1:2">
      <c r="A4573" s="7">
        <f>[2]Summe!A4579</f>
        <v>44387.333333289018</v>
      </c>
      <c r="B4573" s="8">
        <f>[2]Summe!D4579</f>
        <v>4.2750000000000004</v>
      </c>
    </row>
    <row r="4574" spans="1:2">
      <c r="A4574" s="7">
        <f>[2]Summe!A4580</f>
        <v>44387.374999955675</v>
      </c>
      <c r="B4574" s="8">
        <f>[2]Summe!D4580</f>
        <v>4.7690000000000001</v>
      </c>
    </row>
    <row r="4575" spans="1:2">
      <c r="A4575" s="7">
        <f>[2]Summe!A4581</f>
        <v>44387.416666622332</v>
      </c>
      <c r="B4575" s="8">
        <f>[2]Summe!D4581</f>
        <v>5.1509999999999998</v>
      </c>
    </row>
    <row r="4576" spans="1:2">
      <c r="A4576" s="7">
        <f>[2]Summe!A4582</f>
        <v>44387.458333288989</v>
      </c>
      <c r="B4576" s="8">
        <f>[2]Summe!D4582</f>
        <v>5.3440000000000003</v>
      </c>
    </row>
    <row r="4577" spans="1:2">
      <c r="A4577" s="7">
        <f>[2]Summe!A4583</f>
        <v>44387.499999955646</v>
      </c>
      <c r="B4577" s="8">
        <f>[2]Summe!D4583</f>
        <v>5.2380000000000004</v>
      </c>
    </row>
    <row r="4578" spans="1:2">
      <c r="A4578" s="7">
        <f>[2]Summe!A4584</f>
        <v>44387.541666622303</v>
      </c>
      <c r="B4578" s="8">
        <f>[2]Summe!D4584</f>
        <v>4.9850000000000003</v>
      </c>
    </row>
    <row r="4579" spans="1:2">
      <c r="A4579" s="7">
        <f>[2]Summe!A4585</f>
        <v>44387.58333328896</v>
      </c>
      <c r="B4579" s="8">
        <f>[2]Summe!D4585</f>
        <v>4.7839999999999998</v>
      </c>
    </row>
    <row r="4580" spans="1:2">
      <c r="A4580" s="7">
        <f>[2]Summe!A4586</f>
        <v>44387.624999955617</v>
      </c>
      <c r="B4580" s="8">
        <f>[2]Summe!D4586</f>
        <v>4.6740000000000004</v>
      </c>
    </row>
    <row r="4581" spans="1:2">
      <c r="A4581" s="7">
        <f>[2]Summe!A4587</f>
        <v>44387.666666622274</v>
      </c>
      <c r="B4581" s="8">
        <f>[2]Summe!D4587</f>
        <v>4.6079999999999997</v>
      </c>
    </row>
    <row r="4582" spans="1:2">
      <c r="A4582" s="7">
        <f>[2]Summe!A4588</f>
        <v>44387.708333288931</v>
      </c>
      <c r="B4582" s="8">
        <f>[2]Summe!D4588</f>
        <v>4.6859999999999999</v>
      </c>
    </row>
    <row r="4583" spans="1:2">
      <c r="A4583" s="7">
        <f>[2]Summe!A4589</f>
        <v>44387.749999955588</v>
      </c>
      <c r="B4583" s="8">
        <f>[2]Summe!D4589</f>
        <v>4.819</v>
      </c>
    </row>
    <row r="4584" spans="1:2">
      <c r="A4584" s="7">
        <f>[2]Summe!A4590</f>
        <v>44387.791666622245</v>
      </c>
      <c r="B4584" s="8">
        <f>[2]Summe!D4590</f>
        <v>4.8239999999999998</v>
      </c>
    </row>
    <row r="4585" spans="1:2">
      <c r="A4585" s="7">
        <f>[2]Summe!A4591</f>
        <v>44387.833333288901</v>
      </c>
      <c r="B4585" s="8">
        <f>[2]Summe!D4591</f>
        <v>4.5750000000000002</v>
      </c>
    </row>
    <row r="4586" spans="1:2">
      <c r="A4586" s="7">
        <f>[2]Summe!A4592</f>
        <v>44387.874999955558</v>
      </c>
      <c r="B4586" s="8">
        <f>[2]Summe!D4592</f>
        <v>4.3449999999999998</v>
      </c>
    </row>
    <row r="4587" spans="1:2">
      <c r="A4587" s="7">
        <f>[2]Summe!A4593</f>
        <v>44387.916666622215</v>
      </c>
      <c r="B4587" s="8">
        <f>[2]Summe!D4593</f>
        <v>4.133</v>
      </c>
    </row>
    <row r="4588" spans="1:2">
      <c r="A4588" s="7">
        <f>[2]Summe!A4594</f>
        <v>44387.958333288872</v>
      </c>
      <c r="B4588" s="8">
        <f>[2]Summe!D4594</f>
        <v>3.6629999999999998</v>
      </c>
    </row>
    <row r="4589" spans="1:2">
      <c r="A4589" s="7">
        <f>[2]Summe!A4595</f>
        <v>44387.999999955529</v>
      </c>
      <c r="B4589" s="8">
        <f>[2]Summe!D4595</f>
        <v>3.2280000000000002</v>
      </c>
    </row>
    <row r="4590" spans="1:2">
      <c r="A4590" s="7">
        <f>[2]Summe!A4596</f>
        <v>44388.041666622186</v>
      </c>
      <c r="B4590" s="8">
        <f>[2]Summe!D4596</f>
        <v>2.97</v>
      </c>
    </row>
    <row r="4591" spans="1:2">
      <c r="A4591" s="7">
        <f>[2]Summe!A4597</f>
        <v>44388.083333288843</v>
      </c>
      <c r="B4591" s="8">
        <f>[2]Summe!D4597</f>
        <v>2.794</v>
      </c>
    </row>
    <row r="4592" spans="1:2">
      <c r="A4592" s="7">
        <f>[2]Summe!A4598</f>
        <v>44388.1249999555</v>
      </c>
      <c r="B4592" s="8">
        <f>[2]Summe!D4598</f>
        <v>2.6709999999999998</v>
      </c>
    </row>
    <row r="4593" spans="1:2">
      <c r="A4593" s="7">
        <f>[2]Summe!A4599</f>
        <v>44388.166666622157</v>
      </c>
      <c r="B4593" s="8">
        <f>[2]Summe!D4599</f>
        <v>2.6619999999999999</v>
      </c>
    </row>
    <row r="4594" spans="1:2">
      <c r="A4594" s="7">
        <f>[2]Summe!A4600</f>
        <v>44388.208333288814</v>
      </c>
      <c r="B4594" s="8">
        <f>[2]Summe!D4600</f>
        <v>2.6419999999999999</v>
      </c>
    </row>
    <row r="4595" spans="1:2">
      <c r="A4595" s="7">
        <f>[2]Summe!A4601</f>
        <v>44388.249999955471</v>
      </c>
      <c r="B4595" s="8">
        <f>[2]Summe!D4601</f>
        <v>2.7290000000000001</v>
      </c>
    </row>
    <row r="4596" spans="1:2">
      <c r="A4596" s="7">
        <f>[2]Summe!A4602</f>
        <v>44388.291666622128</v>
      </c>
      <c r="B4596" s="8">
        <f>[2]Summe!D4602</f>
        <v>3</v>
      </c>
    </row>
    <row r="4597" spans="1:2">
      <c r="A4597" s="7">
        <f>[2]Summe!A4603</f>
        <v>44388.333333288785</v>
      </c>
      <c r="B4597" s="8">
        <f>[2]Summe!D4603</f>
        <v>3.4350000000000001</v>
      </c>
    </row>
    <row r="4598" spans="1:2">
      <c r="A4598" s="7">
        <f>[2]Summe!A4604</f>
        <v>44388.374999955442</v>
      </c>
      <c r="B4598" s="8">
        <f>[2]Summe!D4604</f>
        <v>3.8290000000000002</v>
      </c>
    </row>
    <row r="4599" spans="1:2">
      <c r="A4599" s="7">
        <f>[2]Summe!A4605</f>
        <v>44388.416666622099</v>
      </c>
      <c r="B4599" s="8">
        <f>[2]Summe!D4605</f>
        <v>4.1719999999999997</v>
      </c>
    </row>
    <row r="4600" spans="1:2">
      <c r="A4600" s="7">
        <f>[2]Summe!A4606</f>
        <v>44388.458333288756</v>
      </c>
      <c r="B4600" s="8">
        <f>[2]Summe!D4606</f>
        <v>4.5670000000000002</v>
      </c>
    </row>
    <row r="4601" spans="1:2">
      <c r="A4601" s="7">
        <f>[2]Summe!A4607</f>
        <v>44388.499999955413</v>
      </c>
      <c r="B4601" s="8">
        <f>[2]Summe!D4607</f>
        <v>4.5359999999999996</v>
      </c>
    </row>
    <row r="4602" spans="1:2">
      <c r="A4602" s="7">
        <f>[2]Summe!A4608</f>
        <v>44388.54166662207</v>
      </c>
      <c r="B4602" s="8">
        <f>[2]Summe!D4608</f>
        <v>4.3570000000000002</v>
      </c>
    </row>
    <row r="4603" spans="1:2">
      <c r="A4603" s="7">
        <f>[2]Summe!A4609</f>
        <v>44388.583333288727</v>
      </c>
      <c r="B4603" s="8">
        <f>[2]Summe!D4609</f>
        <v>4.1829999999999998</v>
      </c>
    </row>
    <row r="4604" spans="1:2">
      <c r="A4604" s="7">
        <f>[2]Summe!A4610</f>
        <v>44388.624999955384</v>
      </c>
      <c r="B4604" s="8">
        <f>[2]Summe!D4610</f>
        <v>4.0819999999999999</v>
      </c>
    </row>
    <row r="4605" spans="1:2">
      <c r="A4605" s="7">
        <f>[2]Summe!A4611</f>
        <v>44388.666666622041</v>
      </c>
      <c r="B4605" s="8">
        <f>[2]Summe!D4611</f>
        <v>4.0650000000000004</v>
      </c>
    </row>
    <row r="4606" spans="1:2">
      <c r="A4606" s="7">
        <f>[2]Summe!A4612</f>
        <v>44388.708333288698</v>
      </c>
      <c r="B4606" s="8">
        <f>[2]Summe!D4612</f>
        <v>4.1669999999999998</v>
      </c>
    </row>
    <row r="4607" spans="1:2">
      <c r="A4607" s="7">
        <f>[2]Summe!A4613</f>
        <v>44388.749999955355</v>
      </c>
      <c r="B4607" s="8">
        <f>[2]Summe!D4613</f>
        <v>4.41</v>
      </c>
    </row>
    <row r="4608" spans="1:2">
      <c r="A4608" s="7">
        <f>[2]Summe!A4614</f>
        <v>44388.791666622012</v>
      </c>
      <c r="B4608" s="8">
        <f>[2]Summe!D4614</f>
        <v>4.5460000000000003</v>
      </c>
    </row>
    <row r="4609" spans="1:2">
      <c r="A4609" s="7">
        <f>[2]Summe!A4615</f>
        <v>44388.833333288669</v>
      </c>
      <c r="B4609" s="8">
        <f>[2]Summe!D4615</f>
        <v>4.47</v>
      </c>
    </row>
    <row r="4610" spans="1:2">
      <c r="A4610" s="7">
        <f>[2]Summe!A4616</f>
        <v>44388.874999955326</v>
      </c>
      <c r="B4610" s="8">
        <f>[2]Summe!D4616</f>
        <v>4.3380000000000001</v>
      </c>
    </row>
    <row r="4611" spans="1:2">
      <c r="A4611" s="7">
        <f>[2]Summe!A4617</f>
        <v>44388.916666621983</v>
      </c>
      <c r="B4611" s="8">
        <f>[2]Summe!D4617</f>
        <v>4.1559999999999997</v>
      </c>
    </row>
    <row r="4612" spans="1:2">
      <c r="A4612" s="7">
        <f>[2]Summe!A4618</f>
        <v>44388.95833328864</v>
      </c>
      <c r="B4612" s="8">
        <f>[2]Summe!D4618</f>
        <v>3.6269999999999998</v>
      </c>
    </row>
    <row r="4613" spans="1:2">
      <c r="A4613" s="7">
        <f>[2]Summe!A4619</f>
        <v>44388.999999955297</v>
      </c>
      <c r="B4613" s="8">
        <f>[2]Summe!D4619</f>
        <v>3.2069999999999999</v>
      </c>
    </row>
    <row r="4614" spans="1:2">
      <c r="A4614" s="7">
        <f>[2]Summe!A4620</f>
        <v>44389.041666621953</v>
      </c>
      <c r="B4614" s="8">
        <f>[2]Summe!D4620</f>
        <v>2.9790000000000001</v>
      </c>
    </row>
    <row r="4615" spans="1:2">
      <c r="A4615" s="7">
        <f>[2]Summe!A4621</f>
        <v>44389.08333328861</v>
      </c>
      <c r="B4615" s="8">
        <f>[2]Summe!D4621</f>
        <v>2.8250000000000002</v>
      </c>
    </row>
    <row r="4616" spans="1:2">
      <c r="A4616" s="7">
        <f>[2]Summe!A4622</f>
        <v>44389.124999955267</v>
      </c>
      <c r="B4616" s="8">
        <f>[2]Summe!D4622</f>
        <v>2.8250000000000002</v>
      </c>
    </row>
    <row r="4617" spans="1:2">
      <c r="A4617" s="7">
        <f>[2]Summe!A4623</f>
        <v>44389.166666621924</v>
      </c>
      <c r="B4617" s="8">
        <f>[2]Summe!D4623</f>
        <v>2.9569999999999999</v>
      </c>
    </row>
    <row r="4618" spans="1:2">
      <c r="A4618" s="7">
        <f>[2]Summe!A4624</f>
        <v>44389.208333288581</v>
      </c>
      <c r="B4618" s="8">
        <f>[2]Summe!D4624</f>
        <v>3.3380000000000001</v>
      </c>
    </row>
    <row r="4619" spans="1:2">
      <c r="A4619" s="7">
        <f>[2]Summe!A4625</f>
        <v>44389.249999955238</v>
      </c>
      <c r="B4619" s="8">
        <f>[2]Summe!D4625</f>
        <v>4.2960000000000003</v>
      </c>
    </row>
    <row r="4620" spans="1:2">
      <c r="A4620" s="7">
        <f>[2]Summe!A4626</f>
        <v>44389.291666621895</v>
      </c>
      <c r="B4620" s="8">
        <f>[2]Summe!D4626</f>
        <v>5.2679999999999998</v>
      </c>
    </row>
    <row r="4621" spans="1:2">
      <c r="A4621" s="7">
        <f>[2]Summe!A4627</f>
        <v>44389.333333288552</v>
      </c>
      <c r="B4621" s="8">
        <f>[2]Summe!D4627</f>
        <v>5.94</v>
      </c>
    </row>
    <row r="4622" spans="1:2">
      <c r="A4622" s="7">
        <f>[2]Summe!A4628</f>
        <v>44389.374999955209</v>
      </c>
      <c r="B4622" s="8">
        <f>[2]Summe!D4628</f>
        <v>6.2750000000000004</v>
      </c>
    </row>
    <row r="4623" spans="1:2">
      <c r="A4623" s="7">
        <f>[2]Summe!A4629</f>
        <v>44389.416666621866</v>
      </c>
      <c r="B4623" s="8">
        <f>[2]Summe!D4629</f>
        <v>6.6139999999999999</v>
      </c>
    </row>
    <row r="4624" spans="1:2">
      <c r="A4624" s="7">
        <f>[2]Summe!A4630</f>
        <v>44389.458333288523</v>
      </c>
      <c r="B4624" s="8">
        <f>[2]Summe!D4630</f>
        <v>6.8339999999999996</v>
      </c>
    </row>
    <row r="4625" spans="1:2">
      <c r="A4625" s="7">
        <f>[2]Summe!A4631</f>
        <v>44389.49999995518</v>
      </c>
      <c r="B4625" s="8">
        <f>[2]Summe!D4631</f>
        <v>6.774</v>
      </c>
    </row>
    <row r="4626" spans="1:2">
      <c r="A4626" s="7">
        <f>[2]Summe!A4632</f>
        <v>44389.541666621837</v>
      </c>
      <c r="B4626" s="8">
        <f>[2]Summe!D4632</f>
        <v>6.6660000000000004</v>
      </c>
    </row>
    <row r="4627" spans="1:2">
      <c r="A4627" s="7">
        <f>[2]Summe!A4633</f>
        <v>44389.583333288494</v>
      </c>
      <c r="B4627" s="8">
        <f>[2]Summe!D4633</f>
        <v>6.5049999999999999</v>
      </c>
    </row>
    <row r="4628" spans="1:2">
      <c r="A4628" s="7">
        <f>[2]Summe!A4634</f>
        <v>44389.624999955151</v>
      </c>
      <c r="B4628" s="8">
        <f>[2]Summe!D4634</f>
        <v>6.3460000000000001</v>
      </c>
    </row>
    <row r="4629" spans="1:2">
      <c r="A4629" s="7">
        <f>[2]Summe!A4635</f>
        <v>44389.666666621808</v>
      </c>
      <c r="B4629" s="8">
        <f>[2]Summe!D4635</f>
        <v>6.1269999999999998</v>
      </c>
    </row>
    <row r="4630" spans="1:2">
      <c r="A4630" s="7">
        <f>[2]Summe!A4636</f>
        <v>44389.708333288465</v>
      </c>
      <c r="B4630" s="8">
        <f>[2]Summe!D4636</f>
        <v>6.1360000000000001</v>
      </c>
    </row>
    <row r="4631" spans="1:2">
      <c r="A4631" s="7">
        <f>[2]Summe!A4637</f>
        <v>44389.749999955122</v>
      </c>
      <c r="B4631" s="8">
        <f>[2]Summe!D4637</f>
        <v>6.202</v>
      </c>
    </row>
    <row r="4632" spans="1:2">
      <c r="A4632" s="7">
        <f>[2]Summe!A4638</f>
        <v>44389.791666621779</v>
      </c>
      <c r="B4632" s="8">
        <f>[2]Summe!D4638</f>
        <v>6.0679999999999996</v>
      </c>
    </row>
    <row r="4633" spans="1:2">
      <c r="A4633" s="7">
        <f>[2]Summe!A4639</f>
        <v>44389.833333288436</v>
      </c>
      <c r="B4633" s="8">
        <f>[2]Summe!D4639</f>
        <v>5.5860000000000003</v>
      </c>
    </row>
    <row r="4634" spans="1:2">
      <c r="A4634" s="7">
        <f>[2]Summe!A4640</f>
        <v>44389.874999955093</v>
      </c>
      <c r="B4634" s="8">
        <f>[2]Summe!D4640</f>
        <v>5.165</v>
      </c>
    </row>
    <row r="4635" spans="1:2">
      <c r="A4635" s="7">
        <f>[2]Summe!A4641</f>
        <v>44389.91666662175</v>
      </c>
      <c r="B4635" s="8">
        <f>[2]Summe!D4641</f>
        <v>4.6929999999999996</v>
      </c>
    </row>
    <row r="4636" spans="1:2">
      <c r="A4636" s="7">
        <f>[2]Summe!A4642</f>
        <v>44389.958333288407</v>
      </c>
      <c r="B4636" s="8">
        <f>[2]Summe!D4642</f>
        <v>3.98</v>
      </c>
    </row>
    <row r="4637" spans="1:2">
      <c r="A4637" s="7">
        <f>[2]Summe!A4643</f>
        <v>44389.999999955064</v>
      </c>
      <c r="B4637" s="8">
        <f>[2]Summe!D4643</f>
        <v>3.4849999999999999</v>
      </c>
    </row>
    <row r="4638" spans="1:2">
      <c r="A4638" s="7">
        <f>[2]Summe!A4644</f>
        <v>44390.041666621721</v>
      </c>
      <c r="B4638" s="8">
        <f>[2]Summe!D4644</f>
        <v>3.2029999999999998</v>
      </c>
    </row>
    <row r="4639" spans="1:2">
      <c r="A4639" s="7">
        <f>[2]Summe!A4645</f>
        <v>44390.083333288378</v>
      </c>
      <c r="B4639" s="8">
        <f>[2]Summe!D4645</f>
        <v>3.0259999999999998</v>
      </c>
    </row>
    <row r="4640" spans="1:2">
      <c r="A4640" s="7">
        <f>[2]Summe!A4646</f>
        <v>44390.124999955035</v>
      </c>
      <c r="B4640" s="8">
        <f>[2]Summe!D4646</f>
        <v>3.016</v>
      </c>
    </row>
    <row r="4641" spans="1:2">
      <c r="A4641" s="7">
        <f>[2]Summe!A4647</f>
        <v>44390.166666621692</v>
      </c>
      <c r="B4641" s="8">
        <f>[2]Summe!D4647</f>
        <v>3.1419999999999999</v>
      </c>
    </row>
    <row r="4642" spans="1:2">
      <c r="A4642" s="7">
        <f>[2]Summe!A4648</f>
        <v>44390.208333288349</v>
      </c>
      <c r="B4642" s="8">
        <f>[2]Summe!D4648</f>
        <v>3.504</v>
      </c>
    </row>
    <row r="4643" spans="1:2">
      <c r="A4643" s="7">
        <f>[2]Summe!A4649</f>
        <v>44390.249999955005</v>
      </c>
      <c r="B4643" s="8">
        <f>[2]Summe!D4649</f>
        <v>4.4390000000000001</v>
      </c>
    </row>
    <row r="4644" spans="1:2">
      <c r="A4644" s="7">
        <f>[2]Summe!A4650</f>
        <v>44390.291666621662</v>
      </c>
      <c r="B4644" s="8">
        <f>[2]Summe!D4650</f>
        <v>5.3979999999999997</v>
      </c>
    </row>
    <row r="4645" spans="1:2">
      <c r="A4645" s="7">
        <f>[2]Summe!A4651</f>
        <v>44390.333333288319</v>
      </c>
      <c r="B4645" s="8">
        <f>[2]Summe!D4651</f>
        <v>6.05</v>
      </c>
    </row>
    <row r="4646" spans="1:2">
      <c r="A4646" s="7">
        <f>[2]Summe!A4652</f>
        <v>44390.374999954976</v>
      </c>
      <c r="B4646" s="8">
        <f>[2]Summe!D4652</f>
        <v>6.3879999999999999</v>
      </c>
    </row>
    <row r="4647" spans="1:2">
      <c r="A4647" s="7">
        <f>[2]Summe!A4653</f>
        <v>44390.416666621633</v>
      </c>
      <c r="B4647" s="8">
        <f>[2]Summe!D4653</f>
        <v>6.7610000000000001</v>
      </c>
    </row>
    <row r="4648" spans="1:2">
      <c r="A4648" s="7">
        <f>[2]Summe!A4654</f>
        <v>44390.45833328829</v>
      </c>
      <c r="B4648" s="8">
        <f>[2]Summe!D4654</f>
        <v>6.9989999999999997</v>
      </c>
    </row>
    <row r="4649" spans="1:2">
      <c r="A4649" s="7">
        <f>[2]Summe!A4655</f>
        <v>44390.499999954947</v>
      </c>
      <c r="B4649" s="8">
        <f>[2]Summe!D4655</f>
        <v>6.9260000000000002</v>
      </c>
    </row>
    <row r="4650" spans="1:2">
      <c r="A4650" s="7">
        <f>[2]Summe!A4656</f>
        <v>44390.541666621604</v>
      </c>
      <c r="B4650" s="8">
        <f>[2]Summe!D4656</f>
        <v>6.8</v>
      </c>
    </row>
    <row r="4651" spans="1:2">
      <c r="A4651" s="7">
        <f>[2]Summe!A4657</f>
        <v>44390.583333288261</v>
      </c>
      <c r="B4651" s="8">
        <f>[2]Summe!D4657</f>
        <v>6.6689999999999996</v>
      </c>
    </row>
    <row r="4652" spans="1:2">
      <c r="A4652" s="7">
        <f>[2]Summe!A4658</f>
        <v>44390.624999954918</v>
      </c>
      <c r="B4652" s="8">
        <f>[2]Summe!D4658</f>
        <v>6.4409999999999998</v>
      </c>
    </row>
    <row r="4653" spans="1:2">
      <c r="A4653" s="7">
        <f>[2]Summe!A4659</f>
        <v>44390.666666621575</v>
      </c>
      <c r="B4653" s="8">
        <f>[2]Summe!D4659</f>
        <v>6.2709999999999999</v>
      </c>
    </row>
    <row r="4654" spans="1:2">
      <c r="A4654" s="7">
        <f>[2]Summe!A4660</f>
        <v>44390.708333288232</v>
      </c>
      <c r="B4654" s="8">
        <f>[2]Summe!D4660</f>
        <v>6.3079999999999998</v>
      </c>
    </row>
    <row r="4655" spans="1:2">
      <c r="A4655" s="7">
        <f>[2]Summe!A4661</f>
        <v>44390.749999954889</v>
      </c>
      <c r="B4655" s="8">
        <f>[2]Summe!D4661</f>
        <v>6.35</v>
      </c>
    </row>
    <row r="4656" spans="1:2">
      <c r="A4656" s="7">
        <f>[2]Summe!A4662</f>
        <v>44390.791666621546</v>
      </c>
      <c r="B4656" s="8">
        <f>[2]Summe!D4662</f>
        <v>6.1619999999999999</v>
      </c>
    </row>
    <row r="4657" spans="1:2">
      <c r="A4657" s="7">
        <f>[2]Summe!A4663</f>
        <v>44390.833333288203</v>
      </c>
      <c r="B4657" s="8">
        <f>[2]Summe!D4663</f>
        <v>5.6619999999999999</v>
      </c>
    </row>
    <row r="4658" spans="1:2">
      <c r="A4658" s="7">
        <f>[2]Summe!A4664</f>
        <v>44390.87499995486</v>
      </c>
      <c r="B4658" s="8">
        <f>[2]Summe!D4664</f>
        <v>5.25</v>
      </c>
    </row>
    <row r="4659" spans="1:2">
      <c r="A4659" s="7">
        <f>[2]Summe!A4665</f>
        <v>44390.916666621517</v>
      </c>
      <c r="B4659" s="8">
        <f>[2]Summe!D4665</f>
        <v>4.79</v>
      </c>
    </row>
    <row r="4660" spans="1:2">
      <c r="A4660" s="7">
        <f>[2]Summe!A4666</f>
        <v>44390.958333288174</v>
      </c>
      <c r="B4660" s="8">
        <f>[2]Summe!D4666</f>
        <v>4.0720000000000001</v>
      </c>
    </row>
    <row r="4661" spans="1:2">
      <c r="A4661" s="7">
        <f>[2]Summe!A4667</f>
        <v>44390.999999954831</v>
      </c>
      <c r="B4661" s="8">
        <f>[2]Summe!D4667</f>
        <v>3.5619999999999998</v>
      </c>
    </row>
    <row r="4662" spans="1:2">
      <c r="A4662" s="7">
        <f>[2]Summe!A4668</f>
        <v>44391.041666621488</v>
      </c>
      <c r="B4662" s="8">
        <f>[2]Summe!D4668</f>
        <v>3.2589999999999999</v>
      </c>
    </row>
    <row r="4663" spans="1:2">
      <c r="A4663" s="7">
        <f>[2]Summe!A4669</f>
        <v>44391.083333288145</v>
      </c>
      <c r="B4663" s="8">
        <f>[2]Summe!D4669</f>
        <v>3.0720000000000001</v>
      </c>
    </row>
    <row r="4664" spans="1:2">
      <c r="A4664" s="7">
        <f>[2]Summe!A4670</f>
        <v>44391.124999954802</v>
      </c>
      <c r="B4664" s="8">
        <f>[2]Summe!D4670</f>
        <v>3.0649999999999999</v>
      </c>
    </row>
    <row r="4665" spans="1:2">
      <c r="A4665" s="7">
        <f>[2]Summe!A4671</f>
        <v>44391.166666621459</v>
      </c>
      <c r="B4665" s="8">
        <f>[2]Summe!D4671</f>
        <v>3.1960000000000002</v>
      </c>
    </row>
    <row r="4666" spans="1:2">
      <c r="A4666" s="7">
        <f>[2]Summe!A4672</f>
        <v>44391.208333288116</v>
      </c>
      <c r="B4666" s="8">
        <f>[2]Summe!D4672</f>
        <v>3.552</v>
      </c>
    </row>
    <row r="4667" spans="1:2">
      <c r="A4667" s="7">
        <f>[2]Summe!A4673</f>
        <v>44391.249999954773</v>
      </c>
      <c r="B4667" s="8">
        <f>[2]Summe!D4673</f>
        <v>4.4660000000000002</v>
      </c>
    </row>
    <row r="4668" spans="1:2">
      <c r="A4668" s="7">
        <f>[2]Summe!A4674</f>
        <v>44391.29166662143</v>
      </c>
      <c r="B4668" s="8">
        <f>[2]Summe!D4674</f>
        <v>5.42</v>
      </c>
    </row>
    <row r="4669" spans="1:2">
      <c r="A4669" s="7">
        <f>[2]Summe!A4675</f>
        <v>44391.333333288087</v>
      </c>
      <c r="B4669" s="8">
        <f>[2]Summe!D4675</f>
        <v>6.0789999999999997</v>
      </c>
    </row>
    <row r="4670" spans="1:2">
      <c r="A4670" s="7">
        <f>[2]Summe!A4676</f>
        <v>44391.374999954744</v>
      </c>
      <c r="B4670" s="8">
        <f>[2]Summe!D4676</f>
        <v>6.4210000000000003</v>
      </c>
    </row>
    <row r="4671" spans="1:2">
      <c r="A4671" s="7">
        <f>[2]Summe!A4677</f>
        <v>44391.416666621401</v>
      </c>
      <c r="B4671" s="8">
        <f>[2]Summe!D4677</f>
        <v>6.77</v>
      </c>
    </row>
    <row r="4672" spans="1:2">
      <c r="A4672" s="7">
        <f>[2]Summe!A4678</f>
        <v>44391.458333288057</v>
      </c>
      <c r="B4672" s="8">
        <f>[2]Summe!D4678</f>
        <v>7.0069999999999997</v>
      </c>
    </row>
    <row r="4673" spans="1:2">
      <c r="A4673" s="7">
        <f>[2]Summe!A4679</f>
        <v>44391.499999954714</v>
      </c>
      <c r="B4673" s="8">
        <f>[2]Summe!D4679</f>
        <v>6.9409999999999998</v>
      </c>
    </row>
    <row r="4674" spans="1:2">
      <c r="A4674" s="7">
        <f>[2]Summe!A4680</f>
        <v>44391.541666621371</v>
      </c>
      <c r="B4674" s="8">
        <f>[2]Summe!D4680</f>
        <v>6.7619999999999996</v>
      </c>
    </row>
    <row r="4675" spans="1:2">
      <c r="A4675" s="7">
        <f>[2]Summe!A4681</f>
        <v>44391.583333288028</v>
      </c>
      <c r="B4675" s="8">
        <f>[2]Summe!D4681</f>
        <v>6.5679999999999996</v>
      </c>
    </row>
    <row r="4676" spans="1:2">
      <c r="A4676" s="7">
        <f>[2]Summe!A4682</f>
        <v>44391.624999954685</v>
      </c>
      <c r="B4676" s="8">
        <f>[2]Summe!D4682</f>
        <v>6.3970000000000002</v>
      </c>
    </row>
    <row r="4677" spans="1:2">
      <c r="A4677" s="7">
        <f>[2]Summe!A4683</f>
        <v>44391.666666621342</v>
      </c>
      <c r="B4677" s="8">
        <f>[2]Summe!D4683</f>
        <v>6.226</v>
      </c>
    </row>
    <row r="4678" spans="1:2">
      <c r="A4678" s="7">
        <f>[2]Summe!A4684</f>
        <v>44391.708333287999</v>
      </c>
      <c r="B4678" s="8">
        <f>[2]Summe!D4684</f>
        <v>6.2329999999999997</v>
      </c>
    </row>
    <row r="4679" spans="1:2">
      <c r="A4679" s="7">
        <f>[2]Summe!A4685</f>
        <v>44391.749999954656</v>
      </c>
      <c r="B4679" s="8">
        <f>[2]Summe!D4685</f>
        <v>6.2859999999999996</v>
      </c>
    </row>
    <row r="4680" spans="1:2">
      <c r="A4680" s="7">
        <f>[2]Summe!A4686</f>
        <v>44391.791666621313</v>
      </c>
      <c r="B4680" s="8">
        <f>[2]Summe!D4686</f>
        <v>6.1219999999999999</v>
      </c>
    </row>
    <row r="4681" spans="1:2">
      <c r="A4681" s="7">
        <f>[2]Summe!A4687</f>
        <v>44391.83333328797</v>
      </c>
      <c r="B4681" s="8">
        <f>[2]Summe!D4687</f>
        <v>5.625</v>
      </c>
    </row>
    <row r="4682" spans="1:2">
      <c r="A4682" s="7">
        <f>[2]Summe!A4688</f>
        <v>44391.874999954627</v>
      </c>
      <c r="B4682" s="8">
        <f>[2]Summe!D4688</f>
        <v>5.2140000000000004</v>
      </c>
    </row>
    <row r="4683" spans="1:2">
      <c r="A4683" s="7">
        <f>[2]Summe!A4689</f>
        <v>44391.916666621284</v>
      </c>
      <c r="B4683" s="8">
        <f>[2]Summe!D4689</f>
        <v>4.766</v>
      </c>
    </row>
    <row r="4684" spans="1:2">
      <c r="A4684" s="7">
        <f>[2]Summe!A4690</f>
        <v>44391.958333287941</v>
      </c>
      <c r="B4684" s="8">
        <f>[2]Summe!D4690</f>
        <v>4.0860000000000003</v>
      </c>
    </row>
    <row r="4685" spans="1:2">
      <c r="A4685" s="7">
        <f>[2]Summe!A4691</f>
        <v>44391.999999954598</v>
      </c>
      <c r="B4685" s="8">
        <f>[2]Summe!D4691</f>
        <v>3.5840000000000001</v>
      </c>
    </row>
    <row r="4686" spans="1:2">
      <c r="A4686" s="7">
        <f>[2]Summe!A4692</f>
        <v>44392.041666621255</v>
      </c>
      <c r="B4686" s="8">
        <f>[2]Summe!D4692</f>
        <v>3.2789999999999999</v>
      </c>
    </row>
    <row r="4687" spans="1:2">
      <c r="A4687" s="7">
        <f>[2]Summe!A4693</f>
        <v>44392.083333287912</v>
      </c>
      <c r="B4687" s="8">
        <f>[2]Summe!D4693</f>
        <v>3.093</v>
      </c>
    </row>
    <row r="4688" spans="1:2">
      <c r="A4688" s="7">
        <f>[2]Summe!A4694</f>
        <v>44392.124999954569</v>
      </c>
      <c r="B4688" s="8">
        <f>[2]Summe!D4694</f>
        <v>3.073</v>
      </c>
    </row>
    <row r="4689" spans="1:2">
      <c r="A4689" s="7">
        <f>[2]Summe!A4695</f>
        <v>44392.166666621226</v>
      </c>
      <c r="B4689" s="8">
        <f>[2]Summe!D4695</f>
        <v>3.1960000000000002</v>
      </c>
    </row>
    <row r="4690" spans="1:2">
      <c r="A4690" s="7">
        <f>[2]Summe!A4696</f>
        <v>44392.208333287883</v>
      </c>
      <c r="B4690" s="8">
        <f>[2]Summe!D4696</f>
        <v>3.5670000000000002</v>
      </c>
    </row>
    <row r="4691" spans="1:2">
      <c r="A4691" s="7">
        <f>[2]Summe!A4697</f>
        <v>44392.24999995454</v>
      </c>
      <c r="B4691" s="8">
        <f>[2]Summe!D4697</f>
        <v>4.4729999999999999</v>
      </c>
    </row>
    <row r="4692" spans="1:2">
      <c r="A4692" s="7">
        <f>[2]Summe!A4698</f>
        <v>44392.291666621197</v>
      </c>
      <c r="B4692" s="8">
        <f>[2]Summe!D4698</f>
        <v>5.415</v>
      </c>
    </row>
    <row r="4693" spans="1:2">
      <c r="A4693" s="7">
        <f>[2]Summe!A4699</f>
        <v>44392.333333287854</v>
      </c>
      <c r="B4693" s="8">
        <f>[2]Summe!D4699</f>
        <v>6.0490000000000004</v>
      </c>
    </row>
    <row r="4694" spans="1:2">
      <c r="A4694" s="7">
        <f>[2]Summe!A4700</f>
        <v>44392.374999954511</v>
      </c>
      <c r="B4694" s="8">
        <f>[2]Summe!D4700</f>
        <v>6.42</v>
      </c>
    </row>
    <row r="4695" spans="1:2">
      <c r="A4695" s="7">
        <f>[2]Summe!A4701</f>
        <v>44392.416666621168</v>
      </c>
      <c r="B4695" s="8">
        <f>[2]Summe!D4701</f>
        <v>6.7480000000000002</v>
      </c>
    </row>
    <row r="4696" spans="1:2">
      <c r="A4696" s="7">
        <f>[2]Summe!A4702</f>
        <v>44392.458333287825</v>
      </c>
      <c r="B4696" s="8">
        <f>[2]Summe!D4702</f>
        <v>6.9429999999999996</v>
      </c>
    </row>
    <row r="4697" spans="1:2">
      <c r="A4697" s="7">
        <f>[2]Summe!A4703</f>
        <v>44392.499999954482</v>
      </c>
      <c r="B4697" s="8">
        <f>[2]Summe!D4703</f>
        <v>6.8620000000000001</v>
      </c>
    </row>
    <row r="4698" spans="1:2">
      <c r="A4698" s="7">
        <f>[2]Summe!A4704</f>
        <v>44392.541666621139</v>
      </c>
      <c r="B4698" s="8">
        <f>[2]Summe!D4704</f>
        <v>6.6529999999999996</v>
      </c>
    </row>
    <row r="4699" spans="1:2">
      <c r="A4699" s="7">
        <f>[2]Summe!A4705</f>
        <v>44392.583333287796</v>
      </c>
      <c r="B4699" s="8">
        <f>[2]Summe!D4705</f>
        <v>6.476</v>
      </c>
    </row>
    <row r="4700" spans="1:2">
      <c r="A4700" s="7">
        <f>[2]Summe!A4706</f>
        <v>44392.624999954453</v>
      </c>
      <c r="B4700" s="8">
        <f>[2]Summe!D4706</f>
        <v>6.2770000000000001</v>
      </c>
    </row>
    <row r="4701" spans="1:2">
      <c r="A4701" s="7">
        <f>[2]Summe!A4707</f>
        <v>44392.666666621109</v>
      </c>
      <c r="B4701" s="8">
        <f>[2]Summe!D4707</f>
        <v>6.1239999999999997</v>
      </c>
    </row>
    <row r="4702" spans="1:2">
      <c r="A4702" s="7">
        <f>[2]Summe!A4708</f>
        <v>44392.708333287766</v>
      </c>
      <c r="B4702" s="8">
        <f>[2]Summe!D4708</f>
        <v>6.1470000000000002</v>
      </c>
    </row>
    <row r="4703" spans="1:2">
      <c r="A4703" s="7">
        <f>[2]Summe!A4709</f>
        <v>44392.749999954423</v>
      </c>
      <c r="B4703" s="8">
        <f>[2]Summe!D4709</f>
        <v>6.21</v>
      </c>
    </row>
    <row r="4704" spans="1:2">
      <c r="A4704" s="7">
        <f>[2]Summe!A4710</f>
        <v>44392.79166662108</v>
      </c>
      <c r="B4704" s="8">
        <f>[2]Summe!D4710</f>
        <v>6.0439999999999996</v>
      </c>
    </row>
    <row r="4705" spans="1:2">
      <c r="A4705" s="7">
        <f>[2]Summe!A4711</f>
        <v>44392.833333287737</v>
      </c>
      <c r="B4705" s="8">
        <f>[2]Summe!D4711</f>
        <v>5.5780000000000003</v>
      </c>
    </row>
    <row r="4706" spans="1:2">
      <c r="A4706" s="7">
        <f>[2]Summe!A4712</f>
        <v>44392.874999954394</v>
      </c>
      <c r="B4706" s="8">
        <f>[2]Summe!D4712</f>
        <v>5.17</v>
      </c>
    </row>
    <row r="4707" spans="1:2">
      <c r="A4707" s="7">
        <f>[2]Summe!A4713</f>
        <v>44392.916666621051</v>
      </c>
      <c r="B4707" s="8">
        <f>[2]Summe!D4713</f>
        <v>4.7130000000000001</v>
      </c>
    </row>
    <row r="4708" spans="1:2">
      <c r="A4708" s="7">
        <f>[2]Summe!A4714</f>
        <v>44392.958333287708</v>
      </c>
      <c r="B4708" s="8">
        <f>[2]Summe!D4714</f>
        <v>4.0229999999999997</v>
      </c>
    </row>
    <row r="4709" spans="1:2">
      <c r="A4709" s="7">
        <f>[2]Summe!A4715</f>
        <v>44392.999999954365</v>
      </c>
      <c r="B4709" s="8">
        <f>[2]Summe!D4715</f>
        <v>3.5219999999999998</v>
      </c>
    </row>
    <row r="4710" spans="1:2">
      <c r="A4710" s="7">
        <f>[2]Summe!A4716</f>
        <v>44393.041666621022</v>
      </c>
      <c r="B4710" s="8">
        <f>[2]Summe!D4716</f>
        <v>3.2269999999999999</v>
      </c>
    </row>
    <row r="4711" spans="1:2">
      <c r="A4711" s="7">
        <f>[2]Summe!A4717</f>
        <v>44393.083333287679</v>
      </c>
      <c r="B4711" s="8">
        <f>[2]Summe!D4717</f>
        <v>3.048</v>
      </c>
    </row>
    <row r="4712" spans="1:2">
      <c r="A4712" s="7">
        <f>[2]Summe!A4718</f>
        <v>44393.124999954336</v>
      </c>
      <c r="B4712" s="8">
        <f>[2]Summe!D4718</f>
        <v>3.0350000000000001</v>
      </c>
    </row>
    <row r="4713" spans="1:2">
      <c r="A4713" s="7">
        <f>[2]Summe!A4719</f>
        <v>44393.166666620993</v>
      </c>
      <c r="B4713" s="8">
        <f>[2]Summe!D4719</f>
        <v>3.157</v>
      </c>
    </row>
    <row r="4714" spans="1:2">
      <c r="A4714" s="7">
        <f>[2]Summe!A4720</f>
        <v>44393.20833328765</v>
      </c>
      <c r="B4714" s="8">
        <f>[2]Summe!D4720</f>
        <v>3.5059999999999998</v>
      </c>
    </row>
    <row r="4715" spans="1:2">
      <c r="A4715" s="7">
        <f>[2]Summe!A4721</f>
        <v>44393.249999954307</v>
      </c>
      <c r="B4715" s="8">
        <f>[2]Summe!D4721</f>
        <v>4.4119999999999999</v>
      </c>
    </row>
    <row r="4716" spans="1:2">
      <c r="A4716" s="7">
        <f>[2]Summe!A4722</f>
        <v>44393.291666620964</v>
      </c>
      <c r="B4716" s="8">
        <f>[2]Summe!D4722</f>
        <v>5.3449999999999998</v>
      </c>
    </row>
    <row r="4717" spans="1:2">
      <c r="A4717" s="7">
        <f>[2]Summe!A4723</f>
        <v>44393.333333287621</v>
      </c>
      <c r="B4717" s="8">
        <f>[2]Summe!D4723</f>
        <v>6.0030000000000001</v>
      </c>
    </row>
    <row r="4718" spans="1:2">
      <c r="A4718" s="7">
        <f>[2]Summe!A4724</f>
        <v>44393.374999954278</v>
      </c>
      <c r="B4718" s="8">
        <f>[2]Summe!D4724</f>
        <v>6.3049999999999997</v>
      </c>
    </row>
    <row r="4719" spans="1:2">
      <c r="A4719" s="7">
        <f>[2]Summe!A4725</f>
        <v>44393.416666620935</v>
      </c>
      <c r="B4719" s="8">
        <f>[2]Summe!D4725</f>
        <v>6.617</v>
      </c>
    </row>
    <row r="4720" spans="1:2">
      <c r="A4720" s="7">
        <f>[2]Summe!A4726</f>
        <v>44393.458333287592</v>
      </c>
      <c r="B4720" s="8">
        <f>[2]Summe!D4726</f>
        <v>6.8019999999999996</v>
      </c>
    </row>
    <row r="4721" spans="1:2">
      <c r="A4721" s="7">
        <f>[2]Summe!A4727</f>
        <v>44393.499999954249</v>
      </c>
      <c r="B4721" s="8">
        <f>[2]Summe!D4727</f>
        <v>6.6719999999999997</v>
      </c>
    </row>
    <row r="4722" spans="1:2">
      <c r="A4722" s="7">
        <f>[2]Summe!A4728</f>
        <v>44393.541666620906</v>
      </c>
      <c r="B4722" s="8">
        <f>[2]Summe!D4728</f>
        <v>6.444</v>
      </c>
    </row>
    <row r="4723" spans="1:2">
      <c r="A4723" s="7">
        <f>[2]Summe!A4729</f>
        <v>44393.583333287563</v>
      </c>
      <c r="B4723" s="8">
        <f>[2]Summe!D4729</f>
        <v>6.2149999999999999</v>
      </c>
    </row>
    <row r="4724" spans="1:2">
      <c r="A4724" s="7">
        <f>[2]Summe!A4730</f>
        <v>44393.62499995422</v>
      </c>
      <c r="B4724" s="8">
        <f>[2]Summe!D4730</f>
        <v>6.008</v>
      </c>
    </row>
    <row r="4725" spans="1:2">
      <c r="A4725" s="7">
        <f>[2]Summe!A4731</f>
        <v>44393.666666620877</v>
      </c>
      <c r="B4725" s="8">
        <f>[2]Summe!D4731</f>
        <v>5.8940000000000001</v>
      </c>
    </row>
    <row r="4726" spans="1:2">
      <c r="A4726" s="7">
        <f>[2]Summe!A4732</f>
        <v>44393.708333287534</v>
      </c>
      <c r="B4726" s="8">
        <f>[2]Summe!D4732</f>
        <v>5.9720000000000004</v>
      </c>
    </row>
    <row r="4727" spans="1:2">
      <c r="A4727" s="7">
        <f>[2]Summe!A4733</f>
        <v>44393.749999954191</v>
      </c>
      <c r="B4727" s="8">
        <f>[2]Summe!D4733</f>
        <v>5.9930000000000003</v>
      </c>
    </row>
    <row r="4728" spans="1:2">
      <c r="A4728" s="7">
        <f>[2]Summe!A4734</f>
        <v>44393.791666620848</v>
      </c>
      <c r="B4728" s="8">
        <f>[2]Summe!D4734</f>
        <v>5.8330000000000002</v>
      </c>
    </row>
    <row r="4729" spans="1:2">
      <c r="A4729" s="7">
        <f>[2]Summe!A4735</f>
        <v>44393.833333287505</v>
      </c>
      <c r="B4729" s="8">
        <f>[2]Summe!D4735</f>
        <v>5.383</v>
      </c>
    </row>
    <row r="4730" spans="1:2">
      <c r="A4730" s="7">
        <f>[2]Summe!A4736</f>
        <v>44393.874999954161</v>
      </c>
      <c r="B4730" s="8">
        <f>[2]Summe!D4736</f>
        <v>5.0330000000000004</v>
      </c>
    </row>
    <row r="4731" spans="1:2">
      <c r="A4731" s="7">
        <f>[2]Summe!A4737</f>
        <v>44393.916666620818</v>
      </c>
      <c r="B4731" s="8">
        <f>[2]Summe!D4737</f>
        <v>4.633</v>
      </c>
    </row>
    <row r="4732" spans="1:2">
      <c r="A4732" s="7">
        <f>[2]Summe!A4738</f>
        <v>44393.958333287475</v>
      </c>
      <c r="B4732" s="8">
        <f>[2]Summe!D4738</f>
        <v>4.0220000000000002</v>
      </c>
    </row>
    <row r="4733" spans="1:2">
      <c r="A4733" s="7">
        <f>[2]Summe!A4739</f>
        <v>44393.999999954132</v>
      </c>
      <c r="B4733" s="8">
        <f>[2]Summe!D4739</f>
        <v>3.5339999999999998</v>
      </c>
    </row>
    <row r="4734" spans="1:2">
      <c r="A4734" s="7">
        <f>[2]Summe!A4740</f>
        <v>44394.041666620789</v>
      </c>
      <c r="B4734" s="8">
        <f>[2]Summe!D4740</f>
        <v>3.2149999999999999</v>
      </c>
    </row>
    <row r="4735" spans="1:2">
      <c r="A4735" s="7">
        <f>[2]Summe!A4741</f>
        <v>44394.083333287446</v>
      </c>
      <c r="B4735" s="8">
        <f>[2]Summe!D4741</f>
        <v>2.9980000000000002</v>
      </c>
    </row>
    <row r="4736" spans="1:2">
      <c r="A4736" s="7">
        <f>[2]Summe!A4742</f>
        <v>44394.124999954103</v>
      </c>
      <c r="B4736" s="8">
        <f>[2]Summe!D4742</f>
        <v>2.9239999999999999</v>
      </c>
    </row>
    <row r="4737" spans="1:2">
      <c r="A4737" s="7">
        <f>[2]Summe!A4743</f>
        <v>44394.16666662076</v>
      </c>
      <c r="B4737" s="8">
        <f>[2]Summe!D4743</f>
        <v>2.952</v>
      </c>
    </row>
    <row r="4738" spans="1:2">
      <c r="A4738" s="7">
        <f>[2]Summe!A4744</f>
        <v>44394.208333287417</v>
      </c>
      <c r="B4738" s="8">
        <f>[2]Summe!D4744</f>
        <v>3.0259999999999998</v>
      </c>
    </row>
    <row r="4739" spans="1:2">
      <c r="A4739" s="7">
        <f>[2]Summe!A4745</f>
        <v>44394.249999954074</v>
      </c>
      <c r="B4739" s="8">
        <f>[2]Summe!D4745</f>
        <v>3.2879999999999998</v>
      </c>
    </row>
    <row r="4740" spans="1:2">
      <c r="A4740" s="7">
        <f>[2]Summe!A4746</f>
        <v>44394.291666620731</v>
      </c>
      <c r="B4740" s="8">
        <f>[2]Summe!D4746</f>
        <v>3.7519999999999998</v>
      </c>
    </row>
    <row r="4741" spans="1:2">
      <c r="A4741" s="7">
        <f>[2]Summe!A4747</f>
        <v>44394.333333287388</v>
      </c>
      <c r="B4741" s="8">
        <f>[2]Summe!D4747</f>
        <v>4.3600000000000003</v>
      </c>
    </row>
    <row r="4742" spans="1:2">
      <c r="A4742" s="7">
        <f>[2]Summe!A4748</f>
        <v>44394.374999954045</v>
      </c>
      <c r="B4742" s="8">
        <f>[2]Summe!D4748</f>
        <v>4.8579999999999997</v>
      </c>
    </row>
    <row r="4743" spans="1:2">
      <c r="A4743" s="7">
        <f>[2]Summe!A4749</f>
        <v>44394.416666620702</v>
      </c>
      <c r="B4743" s="8">
        <f>[2]Summe!D4749</f>
        <v>5.2549999999999999</v>
      </c>
    </row>
    <row r="4744" spans="1:2">
      <c r="A4744" s="7">
        <f>[2]Summe!A4750</f>
        <v>44394.458333287359</v>
      </c>
      <c r="B4744" s="8">
        <f>[2]Summe!D4750</f>
        <v>5.4409999999999998</v>
      </c>
    </row>
    <row r="4745" spans="1:2">
      <c r="A4745" s="7">
        <f>[2]Summe!A4751</f>
        <v>44394.499999954016</v>
      </c>
      <c r="B4745" s="8">
        <f>[2]Summe!D4751</f>
        <v>5.37</v>
      </c>
    </row>
    <row r="4746" spans="1:2">
      <c r="A4746" s="7">
        <f>[2]Summe!A4752</f>
        <v>44394.541666620673</v>
      </c>
      <c r="B4746" s="8">
        <f>[2]Summe!D4752</f>
        <v>5.1159999999999997</v>
      </c>
    </row>
    <row r="4747" spans="1:2">
      <c r="A4747" s="7">
        <f>[2]Summe!A4753</f>
        <v>44394.58333328733</v>
      </c>
      <c r="B4747" s="8">
        <f>[2]Summe!D4753</f>
        <v>4.9089999999999998</v>
      </c>
    </row>
    <row r="4748" spans="1:2">
      <c r="A4748" s="7">
        <f>[2]Summe!A4754</f>
        <v>44394.624999953987</v>
      </c>
      <c r="B4748" s="8">
        <f>[2]Summe!D4754</f>
        <v>4.8150000000000004</v>
      </c>
    </row>
    <row r="4749" spans="1:2">
      <c r="A4749" s="7">
        <f>[2]Summe!A4755</f>
        <v>44394.666666620644</v>
      </c>
      <c r="B4749" s="8">
        <f>[2]Summe!D4755</f>
        <v>4.7119999999999997</v>
      </c>
    </row>
    <row r="4750" spans="1:2">
      <c r="A4750" s="7">
        <f>[2]Summe!A4756</f>
        <v>44394.708333287301</v>
      </c>
      <c r="B4750" s="8">
        <f>[2]Summe!D4756</f>
        <v>4.8070000000000004</v>
      </c>
    </row>
    <row r="4751" spans="1:2">
      <c r="A4751" s="7">
        <f>[2]Summe!A4757</f>
        <v>44394.749999953958</v>
      </c>
      <c r="B4751" s="8">
        <f>[2]Summe!D4757</f>
        <v>4.9370000000000003</v>
      </c>
    </row>
    <row r="4752" spans="1:2">
      <c r="A4752" s="7">
        <f>[2]Summe!A4758</f>
        <v>44394.791666620615</v>
      </c>
      <c r="B4752" s="8">
        <f>[2]Summe!D4758</f>
        <v>4.88</v>
      </c>
    </row>
    <row r="4753" spans="1:2">
      <c r="A4753" s="7">
        <f>[2]Summe!A4759</f>
        <v>44394.833333287272</v>
      </c>
      <c r="B4753" s="8">
        <f>[2]Summe!D4759</f>
        <v>4.6029999999999998</v>
      </c>
    </row>
    <row r="4754" spans="1:2">
      <c r="A4754" s="7">
        <f>[2]Summe!A4760</f>
        <v>44394.874999953929</v>
      </c>
      <c r="B4754" s="8">
        <f>[2]Summe!D4760</f>
        <v>4.3849999999999998</v>
      </c>
    </row>
    <row r="4755" spans="1:2">
      <c r="A4755" s="7">
        <f>[2]Summe!A4761</f>
        <v>44394.916666620586</v>
      </c>
      <c r="B4755" s="8">
        <f>[2]Summe!D4761</f>
        <v>4.1660000000000004</v>
      </c>
    </row>
    <row r="4756" spans="1:2">
      <c r="A4756" s="7">
        <f>[2]Summe!A4762</f>
        <v>44394.958333287243</v>
      </c>
      <c r="B4756" s="8">
        <f>[2]Summe!D4762</f>
        <v>3.6920000000000002</v>
      </c>
    </row>
    <row r="4757" spans="1:2">
      <c r="A4757" s="7">
        <f>[2]Summe!A4763</f>
        <v>44394.9999999539</v>
      </c>
      <c r="B4757" s="8">
        <f>[2]Summe!D4763</f>
        <v>3.2669999999999999</v>
      </c>
    </row>
    <row r="4758" spans="1:2">
      <c r="A4758" s="7">
        <f>[2]Summe!A4764</f>
        <v>44395.041666620556</v>
      </c>
      <c r="B4758" s="8">
        <f>[2]Summe!D4764</f>
        <v>2.9950000000000001</v>
      </c>
    </row>
    <row r="4759" spans="1:2">
      <c r="A4759" s="7">
        <f>[2]Summe!A4765</f>
        <v>44395.083333287213</v>
      </c>
      <c r="B4759" s="8">
        <f>[2]Summe!D4765</f>
        <v>2.82</v>
      </c>
    </row>
    <row r="4760" spans="1:2">
      <c r="A4760" s="7">
        <f>[2]Summe!A4766</f>
        <v>44395.12499995387</v>
      </c>
      <c r="B4760" s="8">
        <f>[2]Summe!D4766</f>
        <v>2.6960000000000002</v>
      </c>
    </row>
    <row r="4761" spans="1:2">
      <c r="A4761" s="7">
        <f>[2]Summe!A4767</f>
        <v>44395.166666620527</v>
      </c>
      <c r="B4761" s="8">
        <f>[2]Summe!D4767</f>
        <v>2.69</v>
      </c>
    </row>
    <row r="4762" spans="1:2">
      <c r="A4762" s="7">
        <f>[2]Summe!A4768</f>
        <v>44395.208333287184</v>
      </c>
      <c r="B4762" s="8">
        <f>[2]Summe!D4768</f>
        <v>2.6789999999999998</v>
      </c>
    </row>
    <row r="4763" spans="1:2">
      <c r="A4763" s="7">
        <f>[2]Summe!A4769</f>
        <v>44395.249999953841</v>
      </c>
      <c r="B4763" s="8">
        <f>[2]Summe!D4769</f>
        <v>2.7549999999999999</v>
      </c>
    </row>
    <row r="4764" spans="1:2">
      <c r="A4764" s="7">
        <f>[2]Summe!A4770</f>
        <v>44395.291666620498</v>
      </c>
      <c r="B4764" s="8">
        <f>[2]Summe!D4770</f>
        <v>3.02</v>
      </c>
    </row>
    <row r="4765" spans="1:2">
      <c r="A4765" s="7">
        <f>[2]Summe!A4771</f>
        <v>44395.333333287155</v>
      </c>
      <c r="B4765" s="8">
        <f>[2]Summe!D4771</f>
        <v>3.4590000000000001</v>
      </c>
    </row>
    <row r="4766" spans="1:2">
      <c r="A4766" s="7">
        <f>[2]Summe!A4772</f>
        <v>44395.374999953812</v>
      </c>
      <c r="B4766" s="8">
        <f>[2]Summe!D4772</f>
        <v>3.859</v>
      </c>
    </row>
    <row r="4767" spans="1:2">
      <c r="A4767" s="7">
        <f>[2]Summe!A4773</f>
        <v>44395.416666620469</v>
      </c>
      <c r="B4767" s="8">
        <f>[2]Summe!D4773</f>
        <v>4.2229999999999999</v>
      </c>
    </row>
    <row r="4768" spans="1:2">
      <c r="A4768" s="7">
        <f>[2]Summe!A4774</f>
        <v>44395.458333287126</v>
      </c>
      <c r="B4768" s="8">
        <f>[2]Summe!D4774</f>
        <v>4.6180000000000003</v>
      </c>
    </row>
    <row r="4769" spans="1:2">
      <c r="A4769" s="7">
        <f>[2]Summe!A4775</f>
        <v>44395.499999953783</v>
      </c>
      <c r="B4769" s="8">
        <f>[2]Summe!D4775</f>
        <v>4.5979999999999999</v>
      </c>
    </row>
    <row r="4770" spans="1:2">
      <c r="A4770" s="7">
        <f>[2]Summe!A4776</f>
        <v>44395.54166662044</v>
      </c>
      <c r="B4770" s="8">
        <f>[2]Summe!D4776</f>
        <v>4.391</v>
      </c>
    </row>
    <row r="4771" spans="1:2">
      <c r="A4771" s="7">
        <f>[2]Summe!A4777</f>
        <v>44395.583333287097</v>
      </c>
      <c r="B4771" s="8">
        <f>[2]Summe!D4777</f>
        <v>4.2279999999999998</v>
      </c>
    </row>
    <row r="4772" spans="1:2">
      <c r="A4772" s="7">
        <f>[2]Summe!A4778</f>
        <v>44395.624999953754</v>
      </c>
      <c r="B4772" s="8">
        <f>[2]Summe!D4778</f>
        <v>4.1059999999999999</v>
      </c>
    </row>
    <row r="4773" spans="1:2">
      <c r="A4773" s="7">
        <f>[2]Summe!A4779</f>
        <v>44395.666666620411</v>
      </c>
      <c r="B4773" s="8">
        <f>[2]Summe!D4779</f>
        <v>4.093</v>
      </c>
    </row>
    <row r="4774" spans="1:2">
      <c r="A4774" s="7">
        <f>[2]Summe!A4780</f>
        <v>44395.708333287068</v>
      </c>
      <c r="B4774" s="8">
        <f>[2]Summe!D4780</f>
        <v>4.2380000000000004</v>
      </c>
    </row>
    <row r="4775" spans="1:2">
      <c r="A4775" s="7">
        <f>[2]Summe!A4781</f>
        <v>44395.749999953725</v>
      </c>
      <c r="B4775" s="8">
        <f>[2]Summe!D4781</f>
        <v>4.49</v>
      </c>
    </row>
    <row r="4776" spans="1:2">
      <c r="A4776" s="7">
        <f>[2]Summe!A4782</f>
        <v>44395.791666620382</v>
      </c>
      <c r="B4776" s="8">
        <f>[2]Summe!D4782</f>
        <v>4.5810000000000004</v>
      </c>
    </row>
    <row r="4777" spans="1:2">
      <c r="A4777" s="7">
        <f>[2]Summe!A4783</f>
        <v>44395.833333287039</v>
      </c>
      <c r="B4777" s="8">
        <f>[2]Summe!D4783</f>
        <v>4.5049999999999999</v>
      </c>
    </row>
    <row r="4778" spans="1:2">
      <c r="A4778" s="7">
        <f>[2]Summe!A4784</f>
        <v>44395.874999953696</v>
      </c>
      <c r="B4778" s="8">
        <f>[2]Summe!D4784</f>
        <v>4.3719999999999999</v>
      </c>
    </row>
    <row r="4779" spans="1:2">
      <c r="A4779" s="7">
        <f>[2]Summe!A4785</f>
        <v>44395.916666620353</v>
      </c>
      <c r="B4779" s="8">
        <f>[2]Summe!D4785</f>
        <v>4.1660000000000004</v>
      </c>
    </row>
    <row r="4780" spans="1:2">
      <c r="A4780" s="7">
        <f>[2]Summe!A4786</f>
        <v>44395.95833328701</v>
      </c>
      <c r="B4780" s="8">
        <f>[2]Summe!D4786</f>
        <v>3.6469999999999998</v>
      </c>
    </row>
    <row r="4781" spans="1:2">
      <c r="A4781" s="7">
        <f>[2]Summe!A4787</f>
        <v>44395.999999953667</v>
      </c>
      <c r="B4781" s="8">
        <f>[2]Summe!D4787</f>
        <v>3.2429999999999999</v>
      </c>
    </row>
    <row r="4782" spans="1:2">
      <c r="A4782" s="7">
        <f>[2]Summe!A4788</f>
        <v>44396.041666620324</v>
      </c>
      <c r="B4782" s="8">
        <f>[2]Summe!D4788</f>
        <v>3.0089999999999999</v>
      </c>
    </row>
    <row r="4783" spans="1:2">
      <c r="A4783" s="7">
        <f>[2]Summe!A4789</f>
        <v>44396.083333286981</v>
      </c>
      <c r="B4783" s="8">
        <f>[2]Summe!D4789</f>
        <v>2.8540000000000001</v>
      </c>
    </row>
    <row r="4784" spans="1:2">
      <c r="A4784" s="7">
        <f>[2]Summe!A4790</f>
        <v>44396.124999953638</v>
      </c>
      <c r="B4784" s="8">
        <f>[2]Summe!D4790</f>
        <v>2.8490000000000002</v>
      </c>
    </row>
    <row r="4785" spans="1:2">
      <c r="A4785" s="7">
        <f>[2]Summe!A4791</f>
        <v>44396.166666620295</v>
      </c>
      <c r="B4785" s="8">
        <f>[2]Summe!D4791</f>
        <v>2.9780000000000002</v>
      </c>
    </row>
    <row r="4786" spans="1:2">
      <c r="A4786" s="7">
        <f>[2]Summe!A4792</f>
        <v>44396.208333286952</v>
      </c>
      <c r="B4786" s="8">
        <f>[2]Summe!D4792</f>
        <v>3.3780000000000001</v>
      </c>
    </row>
    <row r="4787" spans="1:2">
      <c r="A4787" s="7">
        <f>[2]Summe!A4793</f>
        <v>44396.249999953608</v>
      </c>
      <c r="B4787" s="8">
        <f>[2]Summe!D4793</f>
        <v>4.2889999999999997</v>
      </c>
    </row>
    <row r="4788" spans="1:2">
      <c r="A4788" s="7">
        <f>[2]Summe!A4794</f>
        <v>44396.291666620265</v>
      </c>
      <c r="B4788" s="8">
        <f>[2]Summe!D4794</f>
        <v>5.266</v>
      </c>
    </row>
    <row r="4789" spans="1:2">
      <c r="A4789" s="7">
        <f>[2]Summe!A4795</f>
        <v>44396.333333286922</v>
      </c>
      <c r="B4789" s="8">
        <f>[2]Summe!D4795</f>
        <v>5.944</v>
      </c>
    </row>
    <row r="4790" spans="1:2">
      <c r="A4790" s="7">
        <f>[2]Summe!A4796</f>
        <v>44396.374999953579</v>
      </c>
      <c r="B4790" s="8">
        <f>[2]Summe!D4796</f>
        <v>6.3010000000000002</v>
      </c>
    </row>
    <row r="4791" spans="1:2">
      <c r="A4791" s="7">
        <f>[2]Summe!A4797</f>
        <v>44396.416666620236</v>
      </c>
      <c r="B4791" s="8">
        <f>[2]Summe!D4797</f>
        <v>6.64</v>
      </c>
    </row>
    <row r="4792" spans="1:2">
      <c r="A4792" s="7">
        <f>[2]Summe!A4798</f>
        <v>44396.458333286893</v>
      </c>
      <c r="B4792" s="8">
        <f>[2]Summe!D4798</f>
        <v>6.8520000000000003</v>
      </c>
    </row>
    <row r="4793" spans="1:2">
      <c r="A4793" s="7">
        <f>[2]Summe!A4799</f>
        <v>44396.49999995355</v>
      </c>
      <c r="B4793" s="8">
        <f>[2]Summe!D4799</f>
        <v>6.7990000000000004</v>
      </c>
    </row>
    <row r="4794" spans="1:2">
      <c r="A4794" s="7">
        <f>[2]Summe!A4800</f>
        <v>44396.541666620207</v>
      </c>
      <c r="B4794" s="8">
        <f>[2]Summe!D4800</f>
        <v>6.6740000000000004</v>
      </c>
    </row>
    <row r="4795" spans="1:2">
      <c r="A4795" s="7">
        <f>[2]Summe!A4801</f>
        <v>44396.583333286864</v>
      </c>
      <c r="B4795" s="8">
        <f>[2]Summe!D4801</f>
        <v>6.48</v>
      </c>
    </row>
    <row r="4796" spans="1:2">
      <c r="A4796" s="7">
        <f>[2]Summe!A4802</f>
        <v>44396.624999953521</v>
      </c>
      <c r="B4796" s="8">
        <f>[2]Summe!D4802</f>
        <v>6.3029999999999999</v>
      </c>
    </row>
    <row r="4797" spans="1:2">
      <c r="A4797" s="7">
        <f>[2]Summe!A4803</f>
        <v>44396.666666620178</v>
      </c>
      <c r="B4797" s="8">
        <f>[2]Summe!D4803</f>
        <v>6.1109999999999998</v>
      </c>
    </row>
    <row r="4798" spans="1:2">
      <c r="A4798" s="7">
        <f>[2]Summe!A4804</f>
        <v>44396.708333286835</v>
      </c>
      <c r="B4798" s="8">
        <f>[2]Summe!D4804</f>
        <v>6.0910000000000002</v>
      </c>
    </row>
    <row r="4799" spans="1:2">
      <c r="A4799" s="7">
        <f>[2]Summe!A4805</f>
        <v>44396.749999953492</v>
      </c>
      <c r="B4799" s="8">
        <f>[2]Summe!D4805</f>
        <v>6.16</v>
      </c>
    </row>
    <row r="4800" spans="1:2">
      <c r="A4800" s="7">
        <f>[2]Summe!A4806</f>
        <v>44396.791666620149</v>
      </c>
      <c r="B4800" s="8">
        <f>[2]Summe!D4806</f>
        <v>6.0270000000000001</v>
      </c>
    </row>
    <row r="4801" spans="1:2">
      <c r="A4801" s="7">
        <f>[2]Summe!A4807</f>
        <v>44396.833333286806</v>
      </c>
      <c r="B4801" s="8">
        <f>[2]Summe!D4807</f>
        <v>5.5750000000000002</v>
      </c>
    </row>
    <row r="4802" spans="1:2">
      <c r="A4802" s="7">
        <f>[2]Summe!A4808</f>
        <v>44396.874999953463</v>
      </c>
      <c r="B4802" s="8">
        <f>[2]Summe!D4808</f>
        <v>5.1829999999999998</v>
      </c>
    </row>
    <row r="4803" spans="1:2">
      <c r="A4803" s="7">
        <f>[2]Summe!A4809</f>
        <v>44396.91666662012</v>
      </c>
      <c r="B4803" s="8">
        <f>[2]Summe!D4809</f>
        <v>4.7050000000000001</v>
      </c>
    </row>
    <row r="4804" spans="1:2">
      <c r="A4804" s="7">
        <f>[2]Summe!A4810</f>
        <v>44396.958333286777</v>
      </c>
      <c r="B4804" s="8">
        <f>[2]Summe!D4810</f>
        <v>4</v>
      </c>
    </row>
    <row r="4805" spans="1:2">
      <c r="A4805" s="7">
        <f>[2]Summe!A4811</f>
        <v>44396.999999953434</v>
      </c>
      <c r="B4805" s="8">
        <f>[2]Summe!D4811</f>
        <v>3.4980000000000002</v>
      </c>
    </row>
    <row r="4806" spans="1:2">
      <c r="A4806" s="7">
        <f>[2]Summe!A4812</f>
        <v>44397.041666620091</v>
      </c>
      <c r="B4806" s="8">
        <f>[2]Summe!D4812</f>
        <v>3.2160000000000002</v>
      </c>
    </row>
    <row r="4807" spans="1:2">
      <c r="A4807" s="7">
        <f>[2]Summe!A4813</f>
        <v>44397.083333286748</v>
      </c>
      <c r="B4807" s="8">
        <f>[2]Summe!D4813</f>
        <v>3.0369999999999999</v>
      </c>
    </row>
    <row r="4808" spans="1:2">
      <c r="A4808" s="7">
        <f>[2]Summe!A4814</f>
        <v>44397.124999953405</v>
      </c>
      <c r="B4808" s="8">
        <f>[2]Summe!D4814</f>
        <v>3.0219999999999998</v>
      </c>
    </row>
    <row r="4809" spans="1:2">
      <c r="A4809" s="7">
        <f>[2]Summe!A4815</f>
        <v>44397.166666620062</v>
      </c>
      <c r="B4809" s="8">
        <f>[2]Summe!D4815</f>
        <v>3.1549999999999998</v>
      </c>
    </row>
    <row r="4810" spans="1:2">
      <c r="A4810" s="7">
        <f>[2]Summe!A4816</f>
        <v>44397.208333286719</v>
      </c>
      <c r="B4810" s="8">
        <f>[2]Summe!D4816</f>
        <v>3.5179999999999998</v>
      </c>
    </row>
    <row r="4811" spans="1:2">
      <c r="A4811" s="7">
        <f>[2]Summe!A4817</f>
        <v>44397.249999953376</v>
      </c>
      <c r="B4811" s="8">
        <f>[2]Summe!D4817</f>
        <v>4.4320000000000004</v>
      </c>
    </row>
    <row r="4812" spans="1:2">
      <c r="A4812" s="7">
        <f>[2]Summe!A4818</f>
        <v>44397.291666620033</v>
      </c>
      <c r="B4812" s="8">
        <f>[2]Summe!D4818</f>
        <v>5.3890000000000002</v>
      </c>
    </row>
    <row r="4813" spans="1:2">
      <c r="A4813" s="7">
        <f>[2]Summe!A4819</f>
        <v>44397.33333328669</v>
      </c>
      <c r="B4813" s="8">
        <f>[2]Summe!D4819</f>
        <v>6.048</v>
      </c>
    </row>
    <row r="4814" spans="1:2">
      <c r="A4814" s="7">
        <f>[2]Summe!A4820</f>
        <v>44397.374999953347</v>
      </c>
      <c r="B4814" s="8">
        <f>[2]Summe!D4820</f>
        <v>6.3680000000000003</v>
      </c>
    </row>
    <row r="4815" spans="1:2">
      <c r="A4815" s="7">
        <f>[2]Summe!A4821</f>
        <v>44397.416666620004</v>
      </c>
      <c r="B4815" s="8">
        <f>[2]Summe!D4821</f>
        <v>6.7110000000000003</v>
      </c>
    </row>
    <row r="4816" spans="1:2">
      <c r="A4816" s="7">
        <f>[2]Summe!A4822</f>
        <v>44397.45833328666</v>
      </c>
      <c r="B4816" s="8">
        <f>[2]Summe!D4822</f>
        <v>6.9160000000000004</v>
      </c>
    </row>
    <row r="4817" spans="1:2">
      <c r="A4817" s="7">
        <f>[2]Summe!A4823</f>
        <v>44397.499999953317</v>
      </c>
      <c r="B4817" s="8">
        <f>[2]Summe!D4823</f>
        <v>6.8639999999999999</v>
      </c>
    </row>
    <row r="4818" spans="1:2">
      <c r="A4818" s="7">
        <f>[2]Summe!A4824</f>
        <v>44397.541666619974</v>
      </c>
      <c r="B4818" s="8">
        <f>[2]Summe!D4824</f>
        <v>6.7930000000000001</v>
      </c>
    </row>
    <row r="4819" spans="1:2">
      <c r="A4819" s="7">
        <f>[2]Summe!A4825</f>
        <v>44397.583333286631</v>
      </c>
      <c r="B4819" s="8">
        <f>[2]Summe!D4825</f>
        <v>6.5910000000000002</v>
      </c>
    </row>
    <row r="4820" spans="1:2">
      <c r="A4820" s="7">
        <f>[2]Summe!A4826</f>
        <v>44397.624999953288</v>
      </c>
      <c r="B4820" s="8">
        <f>[2]Summe!D4826</f>
        <v>6.3639999999999999</v>
      </c>
    </row>
    <row r="4821" spans="1:2">
      <c r="A4821" s="7">
        <f>[2]Summe!A4827</f>
        <v>44397.666666619945</v>
      </c>
      <c r="B4821" s="8">
        <f>[2]Summe!D4827</f>
        <v>6.17</v>
      </c>
    </row>
    <row r="4822" spans="1:2">
      <c r="A4822" s="7">
        <f>[2]Summe!A4828</f>
        <v>44397.708333286602</v>
      </c>
      <c r="B4822" s="8">
        <f>[2]Summe!D4828</f>
        <v>6.2030000000000003</v>
      </c>
    </row>
    <row r="4823" spans="1:2">
      <c r="A4823" s="7">
        <f>[2]Summe!A4829</f>
        <v>44397.749999953259</v>
      </c>
      <c r="B4823" s="8">
        <f>[2]Summe!D4829</f>
        <v>6.2610000000000001</v>
      </c>
    </row>
    <row r="4824" spans="1:2">
      <c r="A4824" s="7">
        <f>[2]Summe!A4830</f>
        <v>44397.791666619916</v>
      </c>
      <c r="B4824" s="8">
        <f>[2]Summe!D4830</f>
        <v>6.1130000000000004</v>
      </c>
    </row>
    <row r="4825" spans="1:2">
      <c r="A4825" s="7">
        <f>[2]Summe!A4831</f>
        <v>44397.833333286573</v>
      </c>
      <c r="B4825" s="8">
        <f>[2]Summe!D4831</f>
        <v>5.6589999999999998</v>
      </c>
    </row>
    <row r="4826" spans="1:2">
      <c r="A4826" s="7">
        <f>[2]Summe!A4832</f>
        <v>44397.87499995323</v>
      </c>
      <c r="B4826" s="8">
        <f>[2]Summe!D4832</f>
        <v>5.274</v>
      </c>
    </row>
    <row r="4827" spans="1:2">
      <c r="A4827" s="7">
        <f>[2]Summe!A4833</f>
        <v>44397.916666619887</v>
      </c>
      <c r="B4827" s="8">
        <f>[2]Summe!D4833</f>
        <v>4.7709999999999999</v>
      </c>
    </row>
    <row r="4828" spans="1:2">
      <c r="A4828" s="7">
        <f>[2]Summe!A4834</f>
        <v>44397.958333286544</v>
      </c>
      <c r="B4828" s="8">
        <f>[2]Summe!D4834</f>
        <v>4.0780000000000003</v>
      </c>
    </row>
    <row r="4829" spans="1:2">
      <c r="A4829" s="7">
        <f>[2]Summe!A4835</f>
        <v>44397.999999953201</v>
      </c>
      <c r="B4829" s="8">
        <f>[2]Summe!D4835</f>
        <v>3.573</v>
      </c>
    </row>
    <row r="4830" spans="1:2">
      <c r="A4830" s="7">
        <f>[2]Summe!A4836</f>
        <v>44398.041666619858</v>
      </c>
      <c r="B4830" s="8">
        <f>[2]Summe!D4836</f>
        <v>3.262</v>
      </c>
    </row>
    <row r="4831" spans="1:2">
      <c r="A4831" s="7">
        <f>[2]Summe!A4837</f>
        <v>44398.083333286515</v>
      </c>
      <c r="B4831" s="8">
        <f>[2]Summe!D4837</f>
        <v>3.08</v>
      </c>
    </row>
    <row r="4832" spans="1:2">
      <c r="A4832" s="7">
        <f>[2]Summe!A4838</f>
        <v>44398.124999953172</v>
      </c>
      <c r="B4832" s="8">
        <f>[2]Summe!D4838</f>
        <v>3.0710000000000002</v>
      </c>
    </row>
    <row r="4833" spans="1:2">
      <c r="A4833" s="7">
        <f>[2]Summe!A4839</f>
        <v>44398.166666619829</v>
      </c>
      <c r="B4833" s="8">
        <f>[2]Summe!D4839</f>
        <v>3.2</v>
      </c>
    </row>
    <row r="4834" spans="1:2">
      <c r="A4834" s="7">
        <f>[2]Summe!A4840</f>
        <v>44398.208333286486</v>
      </c>
      <c r="B4834" s="8">
        <f>[2]Summe!D4840</f>
        <v>3.5710000000000002</v>
      </c>
    </row>
    <row r="4835" spans="1:2">
      <c r="A4835" s="7">
        <f>[2]Summe!A4841</f>
        <v>44398.249999953143</v>
      </c>
      <c r="B4835" s="8">
        <f>[2]Summe!D4841</f>
        <v>4.4649999999999999</v>
      </c>
    </row>
    <row r="4836" spans="1:2">
      <c r="A4836" s="7">
        <f>[2]Summe!A4842</f>
        <v>44398.2916666198</v>
      </c>
      <c r="B4836" s="8">
        <f>[2]Summe!D4842</f>
        <v>5.3970000000000002</v>
      </c>
    </row>
    <row r="4837" spans="1:2">
      <c r="A4837" s="7">
        <f>[2]Summe!A4843</f>
        <v>44398.333333286457</v>
      </c>
      <c r="B4837" s="8">
        <f>[2]Summe!D4843</f>
        <v>6.07</v>
      </c>
    </row>
    <row r="4838" spans="1:2">
      <c r="A4838" s="7">
        <f>[2]Summe!A4844</f>
        <v>44398.374999953114</v>
      </c>
      <c r="B4838" s="8">
        <f>[2]Summe!D4844</f>
        <v>6.4130000000000003</v>
      </c>
    </row>
    <row r="4839" spans="1:2">
      <c r="A4839" s="7">
        <f>[2]Summe!A4845</f>
        <v>44398.416666619771</v>
      </c>
      <c r="B4839" s="8">
        <f>[2]Summe!D4845</f>
        <v>6.7430000000000003</v>
      </c>
    </row>
    <row r="4840" spans="1:2">
      <c r="A4840" s="7">
        <f>[2]Summe!A4846</f>
        <v>44398.458333286428</v>
      </c>
      <c r="B4840" s="8">
        <f>[2]Summe!D4846</f>
        <v>6.9870000000000001</v>
      </c>
    </row>
    <row r="4841" spans="1:2">
      <c r="A4841" s="7">
        <f>[2]Summe!A4847</f>
        <v>44398.499999953085</v>
      </c>
      <c r="B4841" s="8">
        <f>[2]Summe!D4847</f>
        <v>6.9349999999999996</v>
      </c>
    </row>
    <row r="4842" spans="1:2">
      <c r="A4842" s="7">
        <f>[2]Summe!A4848</f>
        <v>44398.541666619742</v>
      </c>
      <c r="B4842" s="8">
        <f>[2]Summe!D4848</f>
        <v>6.7569999999999997</v>
      </c>
    </row>
    <row r="4843" spans="1:2">
      <c r="A4843" s="7">
        <f>[2]Summe!A4849</f>
        <v>44398.583333286399</v>
      </c>
      <c r="B4843" s="8">
        <f>[2]Summe!D4849</f>
        <v>6.5519999999999996</v>
      </c>
    </row>
    <row r="4844" spans="1:2">
      <c r="A4844" s="7">
        <f>[2]Summe!A4850</f>
        <v>44398.624999953056</v>
      </c>
      <c r="B4844" s="8">
        <f>[2]Summe!D4850</f>
        <v>6.335</v>
      </c>
    </row>
    <row r="4845" spans="1:2">
      <c r="A4845" s="7">
        <f>[2]Summe!A4851</f>
        <v>44398.666666619712</v>
      </c>
      <c r="B4845" s="8">
        <f>[2]Summe!D4851</f>
        <v>6.1630000000000003</v>
      </c>
    </row>
    <row r="4846" spans="1:2">
      <c r="A4846" s="7">
        <f>[2]Summe!A4852</f>
        <v>44398.708333286369</v>
      </c>
      <c r="B4846" s="8">
        <f>[2]Summe!D4852</f>
        <v>6.1959999999999997</v>
      </c>
    </row>
    <row r="4847" spans="1:2">
      <c r="A4847" s="7">
        <f>[2]Summe!A4853</f>
        <v>44398.749999953026</v>
      </c>
      <c r="B4847" s="8">
        <f>[2]Summe!D4853</f>
        <v>6.2539999999999996</v>
      </c>
    </row>
    <row r="4848" spans="1:2">
      <c r="A4848" s="7">
        <f>[2]Summe!A4854</f>
        <v>44398.791666619683</v>
      </c>
      <c r="B4848" s="8">
        <f>[2]Summe!D4854</f>
        <v>6.0979999999999999</v>
      </c>
    </row>
    <row r="4849" spans="1:2">
      <c r="A4849" s="7">
        <f>[2]Summe!A4855</f>
        <v>44398.83333328634</v>
      </c>
      <c r="B4849" s="8">
        <f>[2]Summe!D4855</f>
        <v>5.6189999999999998</v>
      </c>
    </row>
    <row r="4850" spans="1:2">
      <c r="A4850" s="7">
        <f>[2]Summe!A4856</f>
        <v>44398.874999952997</v>
      </c>
      <c r="B4850" s="8">
        <f>[2]Summe!D4856</f>
        <v>5.25</v>
      </c>
    </row>
    <row r="4851" spans="1:2">
      <c r="A4851" s="7">
        <f>[2]Summe!A4857</f>
        <v>44398.916666619654</v>
      </c>
      <c r="B4851" s="8">
        <f>[2]Summe!D4857</f>
        <v>4.7809999999999997</v>
      </c>
    </row>
    <row r="4852" spans="1:2">
      <c r="A4852" s="7">
        <f>[2]Summe!A4858</f>
        <v>44398.958333286311</v>
      </c>
      <c r="B4852" s="8">
        <f>[2]Summe!D4858</f>
        <v>4.0979999999999999</v>
      </c>
    </row>
    <row r="4853" spans="1:2">
      <c r="A4853" s="7">
        <f>[2]Summe!A4859</f>
        <v>44398.999999952968</v>
      </c>
      <c r="B4853" s="8">
        <f>[2]Summe!D4859</f>
        <v>3.5819999999999999</v>
      </c>
    </row>
    <row r="4854" spans="1:2">
      <c r="A4854" s="7">
        <f>[2]Summe!A4860</f>
        <v>44399.041666619625</v>
      </c>
      <c r="B4854" s="8">
        <f>[2]Summe!D4860</f>
        <v>3.266</v>
      </c>
    </row>
    <row r="4855" spans="1:2">
      <c r="A4855" s="7">
        <f>[2]Summe!A4861</f>
        <v>44399.083333286282</v>
      </c>
      <c r="B4855" s="8">
        <f>[2]Summe!D4861</f>
        <v>3.0760000000000001</v>
      </c>
    </row>
    <row r="4856" spans="1:2">
      <c r="A4856" s="7">
        <f>[2]Summe!A4862</f>
        <v>44399.124999952939</v>
      </c>
      <c r="B4856" s="8">
        <f>[2]Summe!D4862</f>
        <v>3.0619999999999998</v>
      </c>
    </row>
    <row r="4857" spans="1:2">
      <c r="A4857" s="7">
        <f>[2]Summe!A4863</f>
        <v>44399.166666619596</v>
      </c>
      <c r="B4857" s="8">
        <f>[2]Summe!D4863</f>
        <v>3.1880000000000002</v>
      </c>
    </row>
    <row r="4858" spans="1:2">
      <c r="A4858" s="7">
        <f>[2]Summe!A4864</f>
        <v>44399.208333286253</v>
      </c>
      <c r="B4858" s="8">
        <f>[2]Summe!D4864</f>
        <v>3.54</v>
      </c>
    </row>
    <row r="4859" spans="1:2">
      <c r="A4859" s="7">
        <f>[2]Summe!A4865</f>
        <v>44399.24999995291</v>
      </c>
      <c r="B4859" s="8">
        <f>[2]Summe!D4865</f>
        <v>4.4080000000000004</v>
      </c>
    </row>
    <row r="4860" spans="1:2">
      <c r="A4860" s="7">
        <f>[2]Summe!A4866</f>
        <v>44399.291666619567</v>
      </c>
      <c r="B4860" s="8">
        <f>[2]Summe!D4866</f>
        <v>5.32</v>
      </c>
    </row>
    <row r="4861" spans="1:2">
      <c r="A4861" s="7">
        <f>[2]Summe!A4867</f>
        <v>44399.333333286224</v>
      </c>
      <c r="B4861" s="8">
        <f>[2]Summe!D4867</f>
        <v>5.9870000000000001</v>
      </c>
    </row>
    <row r="4862" spans="1:2">
      <c r="A4862" s="7">
        <f>[2]Summe!A4868</f>
        <v>44399.374999952881</v>
      </c>
      <c r="B4862" s="8">
        <f>[2]Summe!D4868</f>
        <v>6.3470000000000004</v>
      </c>
    </row>
    <row r="4863" spans="1:2">
      <c r="A4863" s="7">
        <f>[2]Summe!A4869</f>
        <v>44399.416666619538</v>
      </c>
      <c r="B4863" s="8">
        <f>[2]Summe!D4869</f>
        <v>6.6879999999999997</v>
      </c>
    </row>
    <row r="4864" spans="1:2">
      <c r="A4864" s="7">
        <f>[2]Summe!A4870</f>
        <v>44399.458333286195</v>
      </c>
      <c r="B4864" s="8">
        <f>[2]Summe!D4870</f>
        <v>6.9210000000000003</v>
      </c>
    </row>
    <row r="4865" spans="1:2">
      <c r="A4865" s="7">
        <f>[2]Summe!A4871</f>
        <v>44399.499999952852</v>
      </c>
      <c r="B4865" s="8">
        <f>[2]Summe!D4871</f>
        <v>6.8390000000000004</v>
      </c>
    </row>
    <row r="4866" spans="1:2">
      <c r="A4866" s="7">
        <f>[2]Summe!A4872</f>
        <v>44399.541666619509</v>
      </c>
      <c r="B4866" s="8">
        <f>[2]Summe!D4872</f>
        <v>6.657</v>
      </c>
    </row>
    <row r="4867" spans="1:2">
      <c r="A4867" s="7">
        <f>[2]Summe!A4873</f>
        <v>44399.583333286166</v>
      </c>
      <c r="B4867" s="8">
        <f>[2]Summe!D4873</f>
        <v>6.4790000000000001</v>
      </c>
    </row>
    <row r="4868" spans="1:2">
      <c r="A4868" s="7">
        <f>[2]Summe!A4874</f>
        <v>44399.624999952823</v>
      </c>
      <c r="B4868" s="8">
        <f>[2]Summe!D4874</f>
        <v>6.2880000000000003</v>
      </c>
    </row>
    <row r="4869" spans="1:2">
      <c r="A4869" s="7">
        <f>[2]Summe!A4875</f>
        <v>44399.66666661948</v>
      </c>
      <c r="B4869" s="8">
        <f>[2]Summe!D4875</f>
        <v>6.1239999999999997</v>
      </c>
    </row>
    <row r="4870" spans="1:2">
      <c r="A4870" s="7">
        <f>[2]Summe!A4876</f>
        <v>44399.708333286137</v>
      </c>
      <c r="B4870" s="8">
        <f>[2]Summe!D4876</f>
        <v>6.157</v>
      </c>
    </row>
    <row r="4871" spans="1:2">
      <c r="A4871" s="7">
        <f>[2]Summe!A4877</f>
        <v>44399.749999952794</v>
      </c>
      <c r="B4871" s="8">
        <f>[2]Summe!D4877</f>
        <v>6.1829999999999998</v>
      </c>
    </row>
    <row r="4872" spans="1:2">
      <c r="A4872" s="7">
        <f>[2]Summe!A4878</f>
        <v>44399.791666619451</v>
      </c>
      <c r="B4872" s="8">
        <f>[2]Summe!D4878</f>
        <v>6.0019999999999998</v>
      </c>
    </row>
    <row r="4873" spans="1:2">
      <c r="A4873" s="7">
        <f>[2]Summe!A4879</f>
        <v>44399.833333286108</v>
      </c>
      <c r="B4873" s="8">
        <f>[2]Summe!D4879</f>
        <v>5.5650000000000004</v>
      </c>
    </row>
    <row r="4874" spans="1:2">
      <c r="A4874" s="7">
        <f>[2]Summe!A4880</f>
        <v>44399.874999952764</v>
      </c>
      <c r="B4874" s="8">
        <f>[2]Summe!D4880</f>
        <v>5.2130000000000001</v>
      </c>
    </row>
    <row r="4875" spans="1:2">
      <c r="A4875" s="7">
        <f>[2]Summe!A4881</f>
        <v>44399.916666619421</v>
      </c>
      <c r="B4875" s="8">
        <f>[2]Summe!D4881</f>
        <v>4.7270000000000003</v>
      </c>
    </row>
    <row r="4876" spans="1:2">
      <c r="A4876" s="7">
        <f>[2]Summe!A4882</f>
        <v>44399.958333286078</v>
      </c>
      <c r="B4876" s="8">
        <f>[2]Summe!D4882</f>
        <v>4.0620000000000003</v>
      </c>
    </row>
    <row r="4877" spans="1:2">
      <c r="A4877" s="7">
        <f>[2]Summe!A4883</f>
        <v>44399.999999952735</v>
      </c>
      <c r="B4877" s="8">
        <f>[2]Summe!D4883</f>
        <v>3.5830000000000002</v>
      </c>
    </row>
    <row r="4878" spans="1:2">
      <c r="A4878" s="7">
        <f>[2]Summe!A4884</f>
        <v>44400.041666619392</v>
      </c>
      <c r="B4878" s="8">
        <f>[2]Summe!D4884</f>
        <v>3.2810000000000001</v>
      </c>
    </row>
    <row r="4879" spans="1:2">
      <c r="A4879" s="7">
        <f>[2]Summe!A4885</f>
        <v>44400.083333286049</v>
      </c>
      <c r="B4879" s="8">
        <f>[2]Summe!D4885</f>
        <v>3.1</v>
      </c>
    </row>
    <row r="4880" spans="1:2">
      <c r="A4880" s="7">
        <f>[2]Summe!A4886</f>
        <v>44400.124999952706</v>
      </c>
      <c r="B4880" s="8">
        <f>[2]Summe!D4886</f>
        <v>3.0859999999999999</v>
      </c>
    </row>
    <row r="4881" spans="1:2">
      <c r="A4881" s="7">
        <f>[2]Summe!A4887</f>
        <v>44400.166666619363</v>
      </c>
      <c r="B4881" s="8">
        <f>[2]Summe!D4887</f>
        <v>3.2</v>
      </c>
    </row>
    <row r="4882" spans="1:2">
      <c r="A4882" s="7">
        <f>[2]Summe!A4888</f>
        <v>44400.20833328602</v>
      </c>
      <c r="B4882" s="8">
        <f>[2]Summe!D4888</f>
        <v>3.5430000000000001</v>
      </c>
    </row>
    <row r="4883" spans="1:2">
      <c r="A4883" s="7">
        <f>[2]Summe!A4889</f>
        <v>44400.249999952677</v>
      </c>
      <c r="B4883" s="8">
        <f>[2]Summe!D4889</f>
        <v>4.3849999999999998</v>
      </c>
    </row>
    <row r="4884" spans="1:2">
      <c r="A4884" s="7">
        <f>[2]Summe!A4890</f>
        <v>44400.291666619334</v>
      </c>
      <c r="B4884" s="8">
        <f>[2]Summe!D4890</f>
        <v>5.3090000000000002</v>
      </c>
    </row>
    <row r="4885" spans="1:2">
      <c r="A4885" s="7">
        <f>[2]Summe!A4891</f>
        <v>44400.333333285991</v>
      </c>
      <c r="B4885" s="8">
        <f>[2]Summe!D4891</f>
        <v>5.9829999999999997</v>
      </c>
    </row>
    <row r="4886" spans="1:2">
      <c r="A4886" s="7">
        <f>[2]Summe!A4892</f>
        <v>44400.374999952648</v>
      </c>
      <c r="B4886" s="8">
        <f>[2]Summe!D4892</f>
        <v>6.335</v>
      </c>
    </row>
    <row r="4887" spans="1:2">
      <c r="A4887" s="7">
        <f>[2]Summe!A4893</f>
        <v>44400.416666619305</v>
      </c>
      <c r="B4887" s="8">
        <f>[2]Summe!D4893</f>
        <v>6.6559999999999997</v>
      </c>
    </row>
    <row r="4888" spans="1:2">
      <c r="A4888" s="7">
        <f>[2]Summe!A4894</f>
        <v>44400.458333285962</v>
      </c>
      <c r="B4888" s="8">
        <f>[2]Summe!D4894</f>
        <v>6.83</v>
      </c>
    </row>
    <row r="4889" spans="1:2">
      <c r="A4889" s="7">
        <f>[2]Summe!A4895</f>
        <v>44400.499999952619</v>
      </c>
      <c r="B4889" s="8">
        <f>[2]Summe!D4895</f>
        <v>6.7240000000000002</v>
      </c>
    </row>
    <row r="4890" spans="1:2">
      <c r="A4890" s="7">
        <f>[2]Summe!A4896</f>
        <v>44400.541666619276</v>
      </c>
      <c r="B4890" s="8">
        <f>[2]Summe!D4896</f>
        <v>6.4690000000000003</v>
      </c>
    </row>
    <row r="4891" spans="1:2">
      <c r="A4891" s="7">
        <f>[2]Summe!A4897</f>
        <v>44400.583333285933</v>
      </c>
      <c r="B4891" s="8">
        <f>[2]Summe!D4897</f>
        <v>6.2619999999999996</v>
      </c>
    </row>
    <row r="4892" spans="1:2">
      <c r="A4892" s="7">
        <f>[2]Summe!A4898</f>
        <v>44400.62499995259</v>
      </c>
      <c r="B4892" s="8">
        <f>[2]Summe!D4898</f>
        <v>6.1319999999999997</v>
      </c>
    </row>
    <row r="4893" spans="1:2">
      <c r="A4893" s="7">
        <f>[2]Summe!A4899</f>
        <v>44400.666666619247</v>
      </c>
      <c r="B4893" s="8">
        <f>[2]Summe!D4899</f>
        <v>6.0019999999999998</v>
      </c>
    </row>
    <row r="4894" spans="1:2">
      <c r="A4894" s="7">
        <f>[2]Summe!A4900</f>
        <v>44400.708333285904</v>
      </c>
      <c r="B4894" s="8">
        <f>[2]Summe!D4900</f>
        <v>6.0049999999999999</v>
      </c>
    </row>
    <row r="4895" spans="1:2">
      <c r="A4895" s="7">
        <f>[2]Summe!A4901</f>
        <v>44400.749999952561</v>
      </c>
      <c r="B4895" s="8">
        <f>[2]Summe!D4901</f>
        <v>6.02</v>
      </c>
    </row>
    <row r="4896" spans="1:2">
      <c r="A4896" s="7">
        <f>[2]Summe!A4902</f>
        <v>44400.791666619218</v>
      </c>
      <c r="B4896" s="8">
        <f>[2]Summe!D4902</f>
        <v>5.8090000000000002</v>
      </c>
    </row>
    <row r="4897" spans="1:2">
      <c r="A4897" s="7">
        <f>[2]Summe!A4903</f>
        <v>44400.833333285875</v>
      </c>
      <c r="B4897" s="8">
        <f>[2]Summe!D4903</f>
        <v>5.3250000000000002</v>
      </c>
    </row>
    <row r="4898" spans="1:2">
      <c r="A4898" s="7">
        <f>[2]Summe!A4904</f>
        <v>44400.874999952532</v>
      </c>
      <c r="B4898" s="8">
        <f>[2]Summe!D4904</f>
        <v>4.9859999999999998</v>
      </c>
    </row>
    <row r="4899" spans="1:2">
      <c r="A4899" s="7">
        <f>[2]Summe!A4905</f>
        <v>44400.916666619189</v>
      </c>
      <c r="B4899" s="8">
        <f>[2]Summe!D4905</f>
        <v>4.5570000000000004</v>
      </c>
    </row>
    <row r="4900" spans="1:2">
      <c r="A4900" s="7">
        <f>[2]Summe!A4906</f>
        <v>44400.958333285846</v>
      </c>
      <c r="B4900" s="8">
        <f>[2]Summe!D4906</f>
        <v>3.9790000000000001</v>
      </c>
    </row>
    <row r="4901" spans="1:2">
      <c r="A4901" s="7">
        <f>[2]Summe!A4907</f>
        <v>44400.999999952503</v>
      </c>
      <c r="B4901" s="8">
        <f>[2]Summe!D4907</f>
        <v>3.5219999999999998</v>
      </c>
    </row>
    <row r="4902" spans="1:2">
      <c r="A4902" s="7">
        <f>[2]Summe!A4908</f>
        <v>44401.04166661916</v>
      </c>
      <c r="B4902" s="8">
        <f>[2]Summe!D4908</f>
        <v>3.2229999999999999</v>
      </c>
    </row>
    <row r="4903" spans="1:2">
      <c r="A4903" s="7">
        <f>[2]Summe!A4909</f>
        <v>44401.083333285816</v>
      </c>
      <c r="B4903" s="8">
        <f>[2]Summe!D4909</f>
        <v>3.004</v>
      </c>
    </row>
    <row r="4904" spans="1:2">
      <c r="A4904" s="7">
        <f>[2]Summe!A4910</f>
        <v>44401.124999952473</v>
      </c>
      <c r="B4904" s="8">
        <f>[2]Summe!D4910</f>
        <v>2.931</v>
      </c>
    </row>
    <row r="4905" spans="1:2">
      <c r="A4905" s="7">
        <f>[2]Summe!A4911</f>
        <v>44401.16666661913</v>
      </c>
      <c r="B4905" s="8">
        <f>[2]Summe!D4911</f>
        <v>2.9540000000000002</v>
      </c>
    </row>
    <row r="4906" spans="1:2">
      <c r="A4906" s="7">
        <f>[2]Summe!A4912</f>
        <v>44401.208333285787</v>
      </c>
      <c r="B4906" s="8">
        <f>[2]Summe!D4912</f>
        <v>3.0339999999999998</v>
      </c>
    </row>
    <row r="4907" spans="1:2">
      <c r="A4907" s="7">
        <f>[2]Summe!A4913</f>
        <v>44401.249999952444</v>
      </c>
      <c r="B4907" s="8">
        <f>[2]Summe!D4913</f>
        <v>3.2970000000000002</v>
      </c>
    </row>
    <row r="4908" spans="1:2">
      <c r="A4908" s="7">
        <f>[2]Summe!A4914</f>
        <v>44401.291666619101</v>
      </c>
      <c r="B4908" s="8">
        <f>[2]Summe!D4914</f>
        <v>3.762</v>
      </c>
    </row>
    <row r="4909" spans="1:2">
      <c r="A4909" s="7">
        <f>[2]Summe!A4915</f>
        <v>44401.333333285758</v>
      </c>
      <c r="B4909" s="8">
        <f>[2]Summe!D4915</f>
        <v>4.3289999999999997</v>
      </c>
    </row>
    <row r="4910" spans="1:2">
      <c r="A4910" s="7">
        <f>[2]Summe!A4916</f>
        <v>44401.374999952415</v>
      </c>
      <c r="B4910" s="8">
        <f>[2]Summe!D4916</f>
        <v>4.8390000000000004</v>
      </c>
    </row>
    <row r="4911" spans="1:2">
      <c r="A4911" s="7">
        <f>[2]Summe!A4917</f>
        <v>44401.416666619072</v>
      </c>
      <c r="B4911" s="8">
        <f>[2]Summe!D4917</f>
        <v>5.2539999999999996</v>
      </c>
    </row>
    <row r="4912" spans="1:2">
      <c r="A4912" s="7">
        <f>[2]Summe!A4918</f>
        <v>44401.458333285729</v>
      </c>
      <c r="B4912" s="8">
        <f>[2]Summe!D4918</f>
        <v>5.46</v>
      </c>
    </row>
    <row r="4913" spans="1:2">
      <c r="A4913" s="7">
        <f>[2]Summe!A4919</f>
        <v>44401.499999952386</v>
      </c>
      <c r="B4913" s="8">
        <f>[2]Summe!D4919</f>
        <v>5.343</v>
      </c>
    </row>
    <row r="4914" spans="1:2">
      <c r="A4914" s="7">
        <f>[2]Summe!A4920</f>
        <v>44401.541666619043</v>
      </c>
      <c r="B4914" s="8">
        <f>[2]Summe!D4920</f>
        <v>5.1230000000000002</v>
      </c>
    </row>
    <row r="4915" spans="1:2">
      <c r="A4915" s="7">
        <f>[2]Summe!A4921</f>
        <v>44401.5833332857</v>
      </c>
      <c r="B4915" s="8">
        <f>[2]Summe!D4921</f>
        <v>4.9429999999999996</v>
      </c>
    </row>
    <row r="4916" spans="1:2">
      <c r="A4916" s="7">
        <f>[2]Summe!A4922</f>
        <v>44401.624999952357</v>
      </c>
      <c r="B4916" s="8">
        <f>[2]Summe!D4922</f>
        <v>4.8339999999999996</v>
      </c>
    </row>
    <row r="4917" spans="1:2">
      <c r="A4917" s="7">
        <f>[2]Summe!A4923</f>
        <v>44401.666666619014</v>
      </c>
      <c r="B4917" s="8">
        <f>[2]Summe!D4923</f>
        <v>4.7309999999999999</v>
      </c>
    </row>
    <row r="4918" spans="1:2">
      <c r="A4918" s="7">
        <f>[2]Summe!A4924</f>
        <v>44401.708333285671</v>
      </c>
      <c r="B4918" s="8">
        <f>[2]Summe!D4924</f>
        <v>4.835</v>
      </c>
    </row>
    <row r="4919" spans="1:2">
      <c r="A4919" s="7">
        <f>[2]Summe!A4925</f>
        <v>44401.749999952328</v>
      </c>
      <c r="B4919" s="8">
        <f>[2]Summe!D4925</f>
        <v>4.95</v>
      </c>
    </row>
    <row r="4920" spans="1:2">
      <c r="A4920" s="7">
        <f>[2]Summe!A4926</f>
        <v>44401.791666618985</v>
      </c>
      <c r="B4920" s="8">
        <f>[2]Summe!D4926</f>
        <v>4.875</v>
      </c>
    </row>
    <row r="4921" spans="1:2">
      <c r="A4921" s="7">
        <f>[2]Summe!A4927</f>
        <v>44401.833333285642</v>
      </c>
      <c r="B4921" s="8">
        <f>[2]Summe!D4927</f>
        <v>4.6020000000000003</v>
      </c>
    </row>
    <row r="4922" spans="1:2">
      <c r="A4922" s="7">
        <f>[2]Summe!A4928</f>
        <v>44401.874999952299</v>
      </c>
      <c r="B4922" s="8">
        <f>[2]Summe!D4928</f>
        <v>4.4290000000000003</v>
      </c>
    </row>
    <row r="4923" spans="1:2">
      <c r="A4923" s="7">
        <f>[2]Summe!A4929</f>
        <v>44401.916666618956</v>
      </c>
      <c r="B4923" s="8">
        <f>[2]Summe!D4929</f>
        <v>4.1619999999999999</v>
      </c>
    </row>
    <row r="4924" spans="1:2">
      <c r="A4924" s="7">
        <f>[2]Summe!A4930</f>
        <v>44401.958333285613</v>
      </c>
      <c r="B4924" s="8">
        <f>[2]Summe!D4930</f>
        <v>3.677</v>
      </c>
    </row>
    <row r="4925" spans="1:2">
      <c r="A4925" s="7">
        <f>[2]Summe!A4931</f>
        <v>44401.99999995227</v>
      </c>
      <c r="B4925" s="8">
        <f>[2]Summe!D4931</f>
        <v>3.2650000000000001</v>
      </c>
    </row>
    <row r="4926" spans="1:2">
      <c r="A4926" s="7">
        <f>[2]Summe!A4932</f>
        <v>44402.041666618927</v>
      </c>
      <c r="B4926" s="8">
        <f>[2]Summe!D4932</f>
        <v>3.0249999999999999</v>
      </c>
    </row>
    <row r="4927" spans="1:2">
      <c r="A4927" s="7">
        <f>[2]Summe!A4933</f>
        <v>44402.083333285584</v>
      </c>
      <c r="B4927" s="8">
        <f>[2]Summe!D4933</f>
        <v>2.8530000000000002</v>
      </c>
    </row>
    <row r="4928" spans="1:2">
      <c r="A4928" s="7">
        <f>[2]Summe!A4934</f>
        <v>44402.124999952241</v>
      </c>
      <c r="B4928" s="8">
        <f>[2]Summe!D4934</f>
        <v>2.726</v>
      </c>
    </row>
    <row r="4929" spans="1:2">
      <c r="A4929" s="7">
        <f>[2]Summe!A4935</f>
        <v>44402.166666618898</v>
      </c>
      <c r="B4929" s="8">
        <f>[2]Summe!D4935</f>
        <v>2.7229999999999999</v>
      </c>
    </row>
    <row r="4930" spans="1:2">
      <c r="A4930" s="7">
        <f>[2]Summe!A4936</f>
        <v>44402.208333285555</v>
      </c>
      <c r="B4930" s="8">
        <f>[2]Summe!D4936</f>
        <v>2.7229999999999999</v>
      </c>
    </row>
    <row r="4931" spans="1:2">
      <c r="A4931" s="7">
        <f>[2]Summe!A4937</f>
        <v>44402.249999952212</v>
      </c>
      <c r="B4931" s="8">
        <f>[2]Summe!D4937</f>
        <v>2.7989999999999999</v>
      </c>
    </row>
    <row r="4932" spans="1:2">
      <c r="A4932" s="7">
        <f>[2]Summe!A4938</f>
        <v>44402.291666618868</v>
      </c>
      <c r="B4932" s="8">
        <f>[2]Summe!D4938</f>
        <v>3.0830000000000002</v>
      </c>
    </row>
    <row r="4933" spans="1:2">
      <c r="A4933" s="7">
        <f>[2]Summe!A4939</f>
        <v>44402.333333285525</v>
      </c>
      <c r="B4933" s="8">
        <f>[2]Summe!D4939</f>
        <v>3.5350000000000001</v>
      </c>
    </row>
    <row r="4934" spans="1:2">
      <c r="A4934" s="7">
        <f>[2]Summe!A4940</f>
        <v>44402.374999952182</v>
      </c>
      <c r="B4934" s="8">
        <f>[2]Summe!D4940</f>
        <v>3.9380000000000002</v>
      </c>
    </row>
    <row r="4935" spans="1:2">
      <c r="A4935" s="7">
        <f>[2]Summe!A4941</f>
        <v>44402.416666618839</v>
      </c>
      <c r="B4935" s="8">
        <f>[2]Summe!D4941</f>
        <v>4.3079999999999998</v>
      </c>
    </row>
    <row r="4936" spans="1:2">
      <c r="A4936" s="7">
        <f>[2]Summe!A4942</f>
        <v>44402.458333285496</v>
      </c>
      <c r="B4936" s="8">
        <f>[2]Summe!D4942</f>
        <v>4.67</v>
      </c>
    </row>
    <row r="4937" spans="1:2">
      <c r="A4937" s="7">
        <f>[2]Summe!A4943</f>
        <v>44402.499999952153</v>
      </c>
      <c r="B4937" s="8">
        <f>[2]Summe!D4943</f>
        <v>4.6260000000000003</v>
      </c>
    </row>
    <row r="4938" spans="1:2">
      <c r="A4938" s="7">
        <f>[2]Summe!A4944</f>
        <v>44402.54166661881</v>
      </c>
      <c r="B4938" s="8">
        <f>[2]Summe!D4944</f>
        <v>4.3840000000000003</v>
      </c>
    </row>
    <row r="4939" spans="1:2">
      <c r="A4939" s="7">
        <f>[2]Summe!A4945</f>
        <v>44402.583333285467</v>
      </c>
      <c r="B4939" s="8">
        <f>[2]Summe!D4945</f>
        <v>4.1859999999999999</v>
      </c>
    </row>
    <row r="4940" spans="1:2">
      <c r="A4940" s="7">
        <f>[2]Summe!A4946</f>
        <v>44402.624999952124</v>
      </c>
      <c r="B4940" s="8">
        <f>[2]Summe!D4946</f>
        <v>4.1020000000000003</v>
      </c>
    </row>
    <row r="4941" spans="1:2">
      <c r="A4941" s="7">
        <f>[2]Summe!A4947</f>
        <v>44402.666666618781</v>
      </c>
      <c r="B4941" s="8">
        <f>[2]Summe!D4947</f>
        <v>4.0810000000000004</v>
      </c>
    </row>
    <row r="4942" spans="1:2">
      <c r="A4942" s="7">
        <f>[2]Summe!A4948</f>
        <v>44402.708333285438</v>
      </c>
      <c r="B4942" s="8">
        <f>[2]Summe!D4948</f>
        <v>4.2089999999999996</v>
      </c>
    </row>
    <row r="4943" spans="1:2">
      <c r="A4943" s="7">
        <f>[2]Summe!A4949</f>
        <v>44402.749999952095</v>
      </c>
      <c r="B4943" s="8">
        <f>[2]Summe!D4949</f>
        <v>4.46</v>
      </c>
    </row>
    <row r="4944" spans="1:2">
      <c r="A4944" s="7">
        <f>[2]Summe!A4950</f>
        <v>44402.791666618752</v>
      </c>
      <c r="B4944" s="8">
        <f>[2]Summe!D4950</f>
        <v>4.5469999999999997</v>
      </c>
    </row>
    <row r="4945" spans="1:2">
      <c r="A4945" s="7">
        <f>[2]Summe!A4951</f>
        <v>44402.833333285409</v>
      </c>
      <c r="B4945" s="8">
        <f>[2]Summe!D4951</f>
        <v>4.4880000000000004</v>
      </c>
    </row>
    <row r="4946" spans="1:2">
      <c r="A4946" s="7">
        <f>[2]Summe!A4952</f>
        <v>44402.874999952066</v>
      </c>
      <c r="B4946" s="8">
        <f>[2]Summe!D4952</f>
        <v>4.4139999999999997</v>
      </c>
    </row>
    <row r="4947" spans="1:2">
      <c r="A4947" s="7">
        <f>[2]Summe!A4953</f>
        <v>44402.916666618723</v>
      </c>
      <c r="B4947" s="8">
        <f>[2]Summe!D4953</f>
        <v>4.2080000000000002</v>
      </c>
    </row>
    <row r="4948" spans="1:2">
      <c r="A4948" s="7">
        <f>[2]Summe!A4954</f>
        <v>44402.95833328538</v>
      </c>
      <c r="B4948" s="8">
        <f>[2]Summe!D4954</f>
        <v>3.7</v>
      </c>
    </row>
    <row r="4949" spans="1:2">
      <c r="A4949" s="7">
        <f>[2]Summe!A4955</f>
        <v>44402.999999952037</v>
      </c>
      <c r="B4949" s="8">
        <f>[2]Summe!D4955</f>
        <v>3.302</v>
      </c>
    </row>
    <row r="4950" spans="1:2">
      <c r="A4950" s="7">
        <f>[2]Summe!A4956</f>
        <v>44403.041666618694</v>
      </c>
      <c r="B4950" s="8">
        <f>[2]Summe!D4956</f>
        <v>3.0640000000000001</v>
      </c>
    </row>
    <row r="4951" spans="1:2">
      <c r="A4951" s="7">
        <f>[2]Summe!A4957</f>
        <v>44403.083333285351</v>
      </c>
      <c r="B4951" s="8">
        <f>[2]Summe!D4957</f>
        <v>2.9</v>
      </c>
    </row>
    <row r="4952" spans="1:2">
      <c r="A4952" s="7">
        <f>[2]Summe!A4958</f>
        <v>44403.124999952008</v>
      </c>
      <c r="B4952" s="8">
        <f>[2]Summe!D4958</f>
        <v>2.9</v>
      </c>
    </row>
    <row r="4953" spans="1:2">
      <c r="A4953" s="7">
        <f>[2]Summe!A4959</f>
        <v>44403.166666618665</v>
      </c>
      <c r="B4953" s="8">
        <f>[2]Summe!D4959</f>
        <v>3.0379999999999998</v>
      </c>
    </row>
    <row r="4954" spans="1:2">
      <c r="A4954" s="7">
        <f>[2]Summe!A4960</f>
        <v>44403.208333285322</v>
      </c>
      <c r="B4954" s="8">
        <f>[2]Summe!D4960</f>
        <v>3.42</v>
      </c>
    </row>
    <row r="4955" spans="1:2">
      <c r="A4955" s="7">
        <f>[2]Summe!A4961</f>
        <v>44403.249999951979</v>
      </c>
      <c r="B4955" s="8">
        <f>[2]Summe!D4961</f>
        <v>4.3230000000000004</v>
      </c>
    </row>
    <row r="4956" spans="1:2">
      <c r="A4956" s="7">
        <f>[2]Summe!A4962</f>
        <v>44403.291666618636</v>
      </c>
      <c r="B4956" s="8">
        <f>[2]Summe!D4962</f>
        <v>5.282</v>
      </c>
    </row>
    <row r="4957" spans="1:2">
      <c r="A4957" s="7">
        <f>[2]Summe!A4963</f>
        <v>44403.333333285293</v>
      </c>
      <c r="B4957" s="8">
        <f>[2]Summe!D4963</f>
        <v>5.9749999999999996</v>
      </c>
    </row>
    <row r="4958" spans="1:2">
      <c r="A4958" s="7">
        <f>[2]Summe!A4964</f>
        <v>44403.37499995195</v>
      </c>
      <c r="B4958" s="8">
        <f>[2]Summe!D4964</f>
        <v>6.3780000000000001</v>
      </c>
    </row>
    <row r="4959" spans="1:2">
      <c r="A4959" s="7">
        <f>[2]Summe!A4965</f>
        <v>44403.416666618607</v>
      </c>
      <c r="B4959" s="8">
        <f>[2]Summe!D4965</f>
        <v>6.742</v>
      </c>
    </row>
    <row r="4960" spans="1:2">
      <c r="A4960" s="7">
        <f>[2]Summe!A4966</f>
        <v>44403.458333285264</v>
      </c>
      <c r="B4960" s="8">
        <f>[2]Summe!D4966</f>
        <v>6.9980000000000002</v>
      </c>
    </row>
    <row r="4961" spans="1:2">
      <c r="A4961" s="7">
        <f>[2]Summe!A4967</f>
        <v>44403.49999995192</v>
      </c>
      <c r="B4961" s="8">
        <f>[2]Summe!D4967</f>
        <v>6.9550000000000001</v>
      </c>
    </row>
    <row r="4962" spans="1:2">
      <c r="A4962" s="7">
        <f>[2]Summe!A4968</f>
        <v>44403.541666618577</v>
      </c>
      <c r="B4962" s="8">
        <f>[2]Summe!D4968</f>
        <v>6.83</v>
      </c>
    </row>
    <row r="4963" spans="1:2">
      <c r="A4963" s="7">
        <f>[2]Summe!A4969</f>
        <v>44403.583333285234</v>
      </c>
      <c r="B4963" s="8">
        <f>[2]Summe!D4969</f>
        <v>6.6529999999999996</v>
      </c>
    </row>
    <row r="4964" spans="1:2">
      <c r="A4964" s="7">
        <f>[2]Summe!A4970</f>
        <v>44403.624999951891</v>
      </c>
      <c r="B4964" s="8">
        <f>[2]Summe!D4970</f>
        <v>6.4619999999999997</v>
      </c>
    </row>
    <row r="4965" spans="1:2">
      <c r="A4965" s="7">
        <f>[2]Summe!A4971</f>
        <v>44403.666666618548</v>
      </c>
      <c r="B4965" s="8">
        <f>[2]Summe!D4971</f>
        <v>6.3010000000000002</v>
      </c>
    </row>
    <row r="4966" spans="1:2">
      <c r="A4966" s="7">
        <f>[2]Summe!A4972</f>
        <v>44403.708333285205</v>
      </c>
      <c r="B4966" s="8">
        <f>[2]Summe!D4972</f>
        <v>6.3</v>
      </c>
    </row>
    <row r="4967" spans="1:2">
      <c r="A4967" s="7">
        <f>[2]Summe!A4973</f>
        <v>44403.749999951862</v>
      </c>
      <c r="B4967" s="8">
        <f>[2]Summe!D4973</f>
        <v>6.3280000000000003</v>
      </c>
    </row>
    <row r="4968" spans="1:2">
      <c r="A4968" s="7">
        <f>[2]Summe!A4974</f>
        <v>44403.791666618519</v>
      </c>
      <c r="B4968" s="8">
        <f>[2]Summe!D4974</f>
        <v>6.1639999999999997</v>
      </c>
    </row>
    <row r="4969" spans="1:2">
      <c r="A4969" s="7">
        <f>[2]Summe!A4975</f>
        <v>44403.833333285176</v>
      </c>
      <c r="B4969" s="8">
        <f>[2]Summe!D4975</f>
        <v>5.6929999999999996</v>
      </c>
    </row>
    <row r="4970" spans="1:2">
      <c r="A4970" s="7">
        <f>[2]Summe!A4976</f>
        <v>44403.874999951833</v>
      </c>
      <c r="B4970" s="8">
        <f>[2]Summe!D4976</f>
        <v>5.3449999999999998</v>
      </c>
    </row>
    <row r="4971" spans="1:2">
      <c r="A4971" s="7">
        <f>[2]Summe!A4977</f>
        <v>44403.91666661849</v>
      </c>
      <c r="B4971" s="8">
        <f>[2]Summe!D4977</f>
        <v>4.819</v>
      </c>
    </row>
    <row r="4972" spans="1:2">
      <c r="A4972" s="7">
        <f>[2]Summe!A4978</f>
        <v>44403.958333285147</v>
      </c>
      <c r="B4972" s="8">
        <f>[2]Summe!D4978</f>
        <v>4.1079999999999997</v>
      </c>
    </row>
    <row r="4973" spans="1:2">
      <c r="A4973" s="7">
        <f>[2]Summe!A4979</f>
        <v>44403.999999951804</v>
      </c>
      <c r="B4973" s="8">
        <f>[2]Summe!D4979</f>
        <v>3.601</v>
      </c>
    </row>
    <row r="4974" spans="1:2">
      <c r="A4974" s="7">
        <f>[2]Summe!A4980</f>
        <v>44404.041666618461</v>
      </c>
      <c r="B4974" s="8">
        <f>[2]Summe!D4980</f>
        <v>3.3130000000000002</v>
      </c>
    </row>
    <row r="4975" spans="1:2">
      <c r="A4975" s="7">
        <f>[2]Summe!A4981</f>
        <v>44404.083333285118</v>
      </c>
      <c r="B4975" s="8">
        <f>[2]Summe!D4981</f>
        <v>3.1360000000000001</v>
      </c>
    </row>
    <row r="4976" spans="1:2">
      <c r="A4976" s="7">
        <f>[2]Summe!A4982</f>
        <v>44404.124999951775</v>
      </c>
      <c r="B4976" s="8">
        <f>[2]Summe!D4982</f>
        <v>3.1240000000000001</v>
      </c>
    </row>
    <row r="4977" spans="1:2">
      <c r="A4977" s="7">
        <f>[2]Summe!A4983</f>
        <v>44404.166666618432</v>
      </c>
      <c r="B4977" s="8">
        <f>[2]Summe!D4983</f>
        <v>3.24</v>
      </c>
    </row>
    <row r="4978" spans="1:2">
      <c r="A4978" s="7">
        <f>[2]Summe!A4984</f>
        <v>44404.208333285089</v>
      </c>
      <c r="B4978" s="8">
        <f>[2]Summe!D4984</f>
        <v>3.6110000000000002</v>
      </c>
    </row>
    <row r="4979" spans="1:2">
      <c r="A4979" s="7">
        <f>[2]Summe!A4985</f>
        <v>44404.249999951746</v>
      </c>
      <c r="B4979" s="8">
        <f>[2]Summe!D4985</f>
        <v>4.508</v>
      </c>
    </row>
    <row r="4980" spans="1:2">
      <c r="A4980" s="7">
        <f>[2]Summe!A4986</f>
        <v>44404.291666618403</v>
      </c>
      <c r="B4980" s="8">
        <f>[2]Summe!D4986</f>
        <v>5.4580000000000002</v>
      </c>
    </row>
    <row r="4981" spans="1:2">
      <c r="A4981" s="7">
        <f>[2]Summe!A4987</f>
        <v>44404.33333328506</v>
      </c>
      <c r="B4981" s="8">
        <f>[2]Summe!D4987</f>
        <v>6.15</v>
      </c>
    </row>
    <row r="4982" spans="1:2">
      <c r="A4982" s="7">
        <f>[2]Summe!A4988</f>
        <v>44404.374999951717</v>
      </c>
      <c r="B4982" s="8">
        <f>[2]Summe!D4988</f>
        <v>6.5140000000000002</v>
      </c>
    </row>
    <row r="4983" spans="1:2">
      <c r="A4983" s="7">
        <f>[2]Summe!A4989</f>
        <v>44404.416666618374</v>
      </c>
      <c r="B4983" s="8">
        <f>[2]Summe!D4989</f>
        <v>6.8550000000000004</v>
      </c>
    </row>
    <row r="4984" spans="1:2">
      <c r="A4984" s="7">
        <f>[2]Summe!A4990</f>
        <v>44404.458333285031</v>
      </c>
      <c r="B4984" s="8">
        <f>[2]Summe!D4990</f>
        <v>7.0759999999999996</v>
      </c>
    </row>
    <row r="4985" spans="1:2">
      <c r="A4985" s="7">
        <f>[2]Summe!A4991</f>
        <v>44404.499999951688</v>
      </c>
      <c r="B4985" s="8">
        <f>[2]Summe!D4991</f>
        <v>7.0030000000000001</v>
      </c>
    </row>
    <row r="4986" spans="1:2">
      <c r="A4986" s="7">
        <f>[2]Summe!A4992</f>
        <v>44404.541666618345</v>
      </c>
      <c r="B4986" s="8">
        <f>[2]Summe!D4992</f>
        <v>6.8789999999999996</v>
      </c>
    </row>
    <row r="4987" spans="1:2">
      <c r="A4987" s="7">
        <f>[2]Summe!A4993</f>
        <v>44404.583333285002</v>
      </c>
      <c r="B4987" s="8">
        <f>[2]Summe!D4993</f>
        <v>6.7210000000000001</v>
      </c>
    </row>
    <row r="4988" spans="1:2">
      <c r="A4988" s="7">
        <f>[2]Summe!A4994</f>
        <v>44404.624999951659</v>
      </c>
      <c r="B4988" s="8">
        <f>[2]Summe!D4994</f>
        <v>6.5359999999999996</v>
      </c>
    </row>
    <row r="4989" spans="1:2">
      <c r="A4989" s="7">
        <f>[2]Summe!A4995</f>
        <v>44404.666666618316</v>
      </c>
      <c r="B4989" s="8">
        <f>[2]Summe!D4995</f>
        <v>6.3529999999999998</v>
      </c>
    </row>
    <row r="4990" spans="1:2">
      <c r="A4990" s="7">
        <f>[2]Summe!A4996</f>
        <v>44404.708333284972</v>
      </c>
      <c r="B4990" s="8">
        <f>[2]Summe!D4996</f>
        <v>6.3760000000000003</v>
      </c>
    </row>
    <row r="4991" spans="1:2">
      <c r="A4991" s="7">
        <f>[2]Summe!A4997</f>
        <v>44404.749999951629</v>
      </c>
      <c r="B4991" s="8">
        <f>[2]Summe!D4997</f>
        <v>6.4029999999999996</v>
      </c>
    </row>
    <row r="4992" spans="1:2">
      <c r="A4992" s="7">
        <f>[2]Summe!A4998</f>
        <v>44404.791666618286</v>
      </c>
      <c r="B4992" s="8">
        <f>[2]Summe!D4998</f>
        <v>6.2140000000000004</v>
      </c>
    </row>
    <row r="4993" spans="1:2">
      <c r="A4993" s="7">
        <f>[2]Summe!A4999</f>
        <v>44404.833333284943</v>
      </c>
      <c r="B4993" s="8">
        <f>[2]Summe!D4999</f>
        <v>5.7539999999999996</v>
      </c>
    </row>
    <row r="4994" spans="1:2">
      <c r="A4994" s="7">
        <f>[2]Summe!A5000</f>
        <v>44404.8749999516</v>
      </c>
      <c r="B4994" s="8">
        <f>[2]Summe!D5000</f>
        <v>5.4089999999999998</v>
      </c>
    </row>
    <row r="4995" spans="1:2">
      <c r="A4995" s="7">
        <f>[2]Summe!A5001</f>
        <v>44404.916666618257</v>
      </c>
      <c r="B4995" s="8">
        <f>[2]Summe!D5001</f>
        <v>4.87</v>
      </c>
    </row>
    <row r="4996" spans="1:2">
      <c r="A4996" s="7">
        <f>[2]Summe!A5002</f>
        <v>44404.958333284914</v>
      </c>
      <c r="B4996" s="8">
        <f>[2]Summe!D5002</f>
        <v>4.17</v>
      </c>
    </row>
    <row r="4997" spans="1:2">
      <c r="A4997" s="7">
        <f>[2]Summe!A5003</f>
        <v>44404.999999951571</v>
      </c>
      <c r="B4997" s="8">
        <f>[2]Summe!D5003</f>
        <v>3.677</v>
      </c>
    </row>
    <row r="4998" spans="1:2">
      <c r="A4998" s="7">
        <f>[2]Summe!A5004</f>
        <v>44405.041666618228</v>
      </c>
      <c r="B4998" s="8">
        <f>[2]Summe!D5004</f>
        <v>3.371</v>
      </c>
    </row>
    <row r="4999" spans="1:2">
      <c r="A4999" s="7">
        <f>[2]Summe!A5005</f>
        <v>44405.083333284885</v>
      </c>
      <c r="B4999" s="8">
        <f>[2]Summe!D5005</f>
        <v>3.1829999999999998</v>
      </c>
    </row>
    <row r="5000" spans="1:2">
      <c r="A5000" s="7">
        <f>[2]Summe!A5006</f>
        <v>44405.124999951542</v>
      </c>
      <c r="B5000" s="8">
        <f>[2]Summe!D5006</f>
        <v>3.1659999999999999</v>
      </c>
    </row>
    <row r="5001" spans="1:2">
      <c r="A5001" s="7">
        <f>[2]Summe!A5007</f>
        <v>44405.166666618199</v>
      </c>
      <c r="B5001" s="8">
        <f>[2]Summe!D5007</f>
        <v>3.2869999999999999</v>
      </c>
    </row>
    <row r="5002" spans="1:2">
      <c r="A5002" s="7">
        <f>[2]Summe!A5008</f>
        <v>44405.208333284856</v>
      </c>
      <c r="B5002" s="8">
        <f>[2]Summe!D5008</f>
        <v>3.673</v>
      </c>
    </row>
    <row r="5003" spans="1:2">
      <c r="A5003" s="7">
        <f>[2]Summe!A5009</f>
        <v>44405.249999951513</v>
      </c>
      <c r="B5003" s="8">
        <f>[2]Summe!D5009</f>
        <v>4.5599999999999996</v>
      </c>
    </row>
    <row r="5004" spans="1:2">
      <c r="A5004" s="7">
        <f>[2]Summe!A5010</f>
        <v>44405.29166661817</v>
      </c>
      <c r="B5004" s="8">
        <f>[2]Summe!D5010</f>
        <v>5.5010000000000003</v>
      </c>
    </row>
    <row r="5005" spans="1:2">
      <c r="A5005" s="7">
        <f>[2]Summe!A5011</f>
        <v>44405.333333284827</v>
      </c>
      <c r="B5005" s="8">
        <f>[2]Summe!D5011</f>
        <v>6.1660000000000004</v>
      </c>
    </row>
    <row r="5006" spans="1:2">
      <c r="A5006" s="7">
        <f>[2]Summe!A5012</f>
        <v>44405.374999951484</v>
      </c>
      <c r="B5006" s="8">
        <f>[2]Summe!D5012</f>
        <v>6.5110000000000001</v>
      </c>
    </row>
    <row r="5007" spans="1:2">
      <c r="A5007" s="7">
        <f>[2]Summe!A5013</f>
        <v>44405.416666618141</v>
      </c>
      <c r="B5007" s="8">
        <f>[2]Summe!D5013</f>
        <v>6.8289999999999997</v>
      </c>
    </row>
    <row r="5008" spans="1:2">
      <c r="A5008" s="7">
        <f>[2]Summe!A5014</f>
        <v>44405.458333284798</v>
      </c>
      <c r="B5008" s="8">
        <f>[2]Summe!D5014</f>
        <v>7.06</v>
      </c>
    </row>
    <row r="5009" spans="1:2">
      <c r="A5009" s="7">
        <f>[2]Summe!A5015</f>
        <v>44405.499999951455</v>
      </c>
      <c r="B5009" s="8">
        <f>[2]Summe!D5015</f>
        <v>7.0090000000000003</v>
      </c>
    </row>
    <row r="5010" spans="1:2">
      <c r="A5010" s="7">
        <f>[2]Summe!A5016</f>
        <v>44405.541666618112</v>
      </c>
      <c r="B5010" s="8">
        <f>[2]Summe!D5016</f>
        <v>6.8630000000000004</v>
      </c>
    </row>
    <row r="5011" spans="1:2">
      <c r="A5011" s="7">
        <f>[2]Summe!A5017</f>
        <v>44405.583333284769</v>
      </c>
      <c r="B5011" s="8">
        <f>[2]Summe!D5017</f>
        <v>6.71</v>
      </c>
    </row>
    <row r="5012" spans="1:2">
      <c r="A5012" s="7">
        <f>[2]Summe!A5018</f>
        <v>44405.624999951426</v>
      </c>
      <c r="B5012" s="8">
        <f>[2]Summe!D5018</f>
        <v>6.5279999999999996</v>
      </c>
    </row>
    <row r="5013" spans="1:2">
      <c r="A5013" s="7">
        <f>[2]Summe!A5019</f>
        <v>44405.666666618083</v>
      </c>
      <c r="B5013" s="8">
        <f>[2]Summe!D5019</f>
        <v>6.3710000000000004</v>
      </c>
    </row>
    <row r="5014" spans="1:2">
      <c r="A5014" s="7">
        <f>[2]Summe!A5020</f>
        <v>44405.70833328474</v>
      </c>
      <c r="B5014" s="8">
        <f>[2]Summe!D5020</f>
        <v>6.351</v>
      </c>
    </row>
    <row r="5015" spans="1:2">
      <c r="A5015" s="7">
        <f>[2]Summe!A5021</f>
        <v>44405.749999951397</v>
      </c>
      <c r="B5015" s="8">
        <f>[2]Summe!D5021</f>
        <v>6.3479999999999999</v>
      </c>
    </row>
    <row r="5016" spans="1:2">
      <c r="A5016" s="7">
        <f>[2]Summe!A5022</f>
        <v>44405.791666618054</v>
      </c>
      <c r="B5016" s="8">
        <f>[2]Summe!D5022</f>
        <v>6.1790000000000003</v>
      </c>
    </row>
    <row r="5017" spans="1:2">
      <c r="A5017" s="7">
        <f>[2]Summe!A5023</f>
        <v>44405.833333284711</v>
      </c>
      <c r="B5017" s="8">
        <f>[2]Summe!D5023</f>
        <v>5.7009999999999996</v>
      </c>
    </row>
    <row r="5018" spans="1:2">
      <c r="A5018" s="7">
        <f>[2]Summe!A5024</f>
        <v>44405.874999951367</v>
      </c>
      <c r="B5018" s="8">
        <f>[2]Summe!D5024</f>
        <v>5.3570000000000002</v>
      </c>
    </row>
    <row r="5019" spans="1:2">
      <c r="A5019" s="7">
        <f>[2]Summe!A5025</f>
        <v>44405.916666618024</v>
      </c>
      <c r="B5019" s="8">
        <f>[2]Summe!D5025</f>
        <v>4.8380000000000001</v>
      </c>
    </row>
    <row r="5020" spans="1:2">
      <c r="A5020" s="7">
        <f>[2]Summe!A5026</f>
        <v>44405.958333284681</v>
      </c>
      <c r="B5020" s="8">
        <f>[2]Summe!D5026</f>
        <v>4.1379999999999999</v>
      </c>
    </row>
    <row r="5021" spans="1:2">
      <c r="A5021" s="7">
        <f>[2]Summe!A5027</f>
        <v>44405.999999951338</v>
      </c>
      <c r="B5021" s="8">
        <f>[2]Summe!D5027</f>
        <v>3.6579999999999999</v>
      </c>
    </row>
    <row r="5022" spans="1:2">
      <c r="A5022" s="7">
        <f>[2]Summe!A5028</f>
        <v>44406.041666617995</v>
      </c>
      <c r="B5022" s="8">
        <f>[2]Summe!D5028</f>
        <v>3.3610000000000002</v>
      </c>
    </row>
    <row r="5023" spans="1:2">
      <c r="A5023" s="7">
        <f>[2]Summe!A5029</f>
        <v>44406.083333284652</v>
      </c>
      <c r="B5023" s="8">
        <f>[2]Summe!D5029</f>
        <v>3.1859999999999999</v>
      </c>
    </row>
    <row r="5024" spans="1:2">
      <c r="A5024" s="7">
        <f>[2]Summe!A5030</f>
        <v>44406.124999951309</v>
      </c>
      <c r="B5024" s="8">
        <f>[2]Summe!D5030</f>
        <v>3.17</v>
      </c>
    </row>
    <row r="5025" spans="1:2">
      <c r="A5025" s="7">
        <f>[2]Summe!A5031</f>
        <v>44406.166666617966</v>
      </c>
      <c r="B5025" s="8">
        <f>[2]Summe!D5031</f>
        <v>3.2949999999999999</v>
      </c>
    </row>
    <row r="5026" spans="1:2">
      <c r="A5026" s="7">
        <f>[2]Summe!A5032</f>
        <v>44406.208333284623</v>
      </c>
      <c r="B5026" s="8">
        <f>[2]Summe!D5032</f>
        <v>3.6669999999999998</v>
      </c>
    </row>
    <row r="5027" spans="1:2">
      <c r="A5027" s="7">
        <f>[2]Summe!A5033</f>
        <v>44406.24999995128</v>
      </c>
      <c r="B5027" s="8">
        <f>[2]Summe!D5033</f>
        <v>4.5309999999999997</v>
      </c>
    </row>
    <row r="5028" spans="1:2">
      <c r="A5028" s="7">
        <f>[2]Summe!A5034</f>
        <v>44406.291666617937</v>
      </c>
      <c r="B5028" s="8">
        <f>[2]Summe!D5034</f>
        <v>5.4649999999999999</v>
      </c>
    </row>
    <row r="5029" spans="1:2">
      <c r="A5029" s="7">
        <f>[2]Summe!A5035</f>
        <v>44406.333333284594</v>
      </c>
      <c r="B5029" s="8">
        <f>[2]Summe!D5035</f>
        <v>6.1529999999999996</v>
      </c>
    </row>
    <row r="5030" spans="1:2">
      <c r="A5030" s="7">
        <f>[2]Summe!A5036</f>
        <v>44406.374999951251</v>
      </c>
      <c r="B5030" s="8">
        <f>[2]Summe!D5036</f>
        <v>6.532</v>
      </c>
    </row>
    <row r="5031" spans="1:2">
      <c r="A5031" s="7">
        <f>[2]Summe!A5037</f>
        <v>44406.416666617908</v>
      </c>
      <c r="B5031" s="8">
        <f>[2]Summe!D5037</f>
        <v>6.8940000000000001</v>
      </c>
    </row>
    <row r="5032" spans="1:2">
      <c r="A5032" s="7">
        <f>[2]Summe!A5038</f>
        <v>44406.458333284565</v>
      </c>
      <c r="B5032" s="8">
        <f>[2]Summe!D5038</f>
        <v>7.1289999999999996</v>
      </c>
    </row>
    <row r="5033" spans="1:2">
      <c r="A5033" s="7">
        <f>[2]Summe!A5039</f>
        <v>44406.499999951222</v>
      </c>
      <c r="B5033" s="8">
        <f>[2]Summe!D5039</f>
        <v>7.05</v>
      </c>
    </row>
    <row r="5034" spans="1:2">
      <c r="A5034" s="7">
        <f>[2]Summe!A5040</f>
        <v>44406.541666617879</v>
      </c>
      <c r="B5034" s="8">
        <f>[2]Summe!D5040</f>
        <v>6.8890000000000002</v>
      </c>
    </row>
    <row r="5035" spans="1:2">
      <c r="A5035" s="7">
        <f>[2]Summe!A5041</f>
        <v>44406.583333284536</v>
      </c>
      <c r="B5035" s="8">
        <f>[2]Summe!D5041</f>
        <v>6.7229999999999999</v>
      </c>
    </row>
    <row r="5036" spans="1:2">
      <c r="A5036" s="7">
        <f>[2]Summe!A5042</f>
        <v>44406.624999951193</v>
      </c>
      <c r="B5036" s="8">
        <f>[2]Summe!D5042</f>
        <v>6.5389999999999997</v>
      </c>
    </row>
    <row r="5037" spans="1:2">
      <c r="A5037" s="7">
        <f>[2]Summe!A5043</f>
        <v>44406.66666661785</v>
      </c>
      <c r="B5037" s="8">
        <f>[2]Summe!D5043</f>
        <v>6.3579999999999997</v>
      </c>
    </row>
    <row r="5038" spans="1:2">
      <c r="A5038" s="7">
        <f>[2]Summe!A5044</f>
        <v>44406.708333284507</v>
      </c>
      <c r="B5038" s="8">
        <f>[2]Summe!D5044</f>
        <v>6.3620000000000001</v>
      </c>
    </row>
    <row r="5039" spans="1:2">
      <c r="A5039" s="7">
        <f>[2]Summe!A5045</f>
        <v>44406.749999951164</v>
      </c>
      <c r="B5039" s="8">
        <f>[2]Summe!D5045</f>
        <v>6.391</v>
      </c>
    </row>
    <row r="5040" spans="1:2">
      <c r="A5040" s="7">
        <f>[2]Summe!A5046</f>
        <v>44406.791666617821</v>
      </c>
      <c r="B5040" s="8">
        <f>[2]Summe!D5046</f>
        <v>6.2229999999999999</v>
      </c>
    </row>
    <row r="5041" spans="1:2">
      <c r="A5041" s="7">
        <f>[2]Summe!A5047</f>
        <v>44406.833333284478</v>
      </c>
      <c r="B5041" s="8">
        <f>[2]Summe!D5047</f>
        <v>5.7770000000000001</v>
      </c>
    </row>
    <row r="5042" spans="1:2">
      <c r="A5042" s="7">
        <f>[2]Summe!A5048</f>
        <v>44406.874999951135</v>
      </c>
      <c r="B5042" s="8">
        <f>[2]Summe!D5048</f>
        <v>5.4260000000000002</v>
      </c>
    </row>
    <row r="5043" spans="1:2">
      <c r="A5043" s="7">
        <f>[2]Summe!A5049</f>
        <v>44406.916666617792</v>
      </c>
      <c r="B5043" s="8">
        <f>[2]Summe!D5049</f>
        <v>4.9089999999999998</v>
      </c>
    </row>
    <row r="5044" spans="1:2">
      <c r="A5044" s="7">
        <f>[2]Summe!A5050</f>
        <v>44406.958333284449</v>
      </c>
      <c r="B5044" s="8">
        <f>[2]Summe!D5050</f>
        <v>4.2220000000000004</v>
      </c>
    </row>
    <row r="5045" spans="1:2">
      <c r="A5045" s="7">
        <f>[2]Summe!A5051</f>
        <v>44406.999999951106</v>
      </c>
      <c r="B5045" s="8">
        <f>[2]Summe!D5051</f>
        <v>3.7130000000000001</v>
      </c>
    </row>
    <row r="5046" spans="1:2">
      <c r="A5046" s="7">
        <f>[2]Summe!A5052</f>
        <v>44407.041666617763</v>
      </c>
      <c r="B5046" s="8">
        <f>[2]Summe!D5052</f>
        <v>3.4009999999999998</v>
      </c>
    </row>
    <row r="5047" spans="1:2">
      <c r="A5047" s="7">
        <f>[2]Summe!A5053</f>
        <v>44407.083333284419</v>
      </c>
      <c r="B5047" s="8">
        <f>[2]Summe!D5053</f>
        <v>3.206</v>
      </c>
    </row>
    <row r="5048" spans="1:2">
      <c r="A5048" s="7">
        <f>[2]Summe!A5054</f>
        <v>44407.124999951076</v>
      </c>
      <c r="B5048" s="8">
        <f>[2]Summe!D5054</f>
        <v>3.1880000000000002</v>
      </c>
    </row>
    <row r="5049" spans="1:2">
      <c r="A5049" s="7">
        <f>[2]Summe!A5055</f>
        <v>44407.166666617733</v>
      </c>
      <c r="B5049" s="8">
        <f>[2]Summe!D5055</f>
        <v>3.3140000000000001</v>
      </c>
    </row>
    <row r="5050" spans="1:2">
      <c r="A5050" s="7">
        <f>[2]Summe!A5056</f>
        <v>44407.20833328439</v>
      </c>
      <c r="B5050" s="8">
        <f>[2]Summe!D5056</f>
        <v>3.6720000000000002</v>
      </c>
    </row>
    <row r="5051" spans="1:2">
      <c r="A5051" s="7">
        <f>[2]Summe!A5057</f>
        <v>44407.249999951047</v>
      </c>
      <c r="B5051" s="8">
        <f>[2]Summe!D5057</f>
        <v>4.5369999999999999</v>
      </c>
    </row>
    <row r="5052" spans="1:2">
      <c r="A5052" s="7">
        <f>[2]Summe!A5058</f>
        <v>44407.291666617704</v>
      </c>
      <c r="B5052" s="8">
        <f>[2]Summe!D5058</f>
        <v>5.4530000000000003</v>
      </c>
    </row>
    <row r="5053" spans="1:2">
      <c r="A5053" s="7">
        <f>[2]Summe!A5059</f>
        <v>44407.333333284361</v>
      </c>
      <c r="B5053" s="8">
        <f>[2]Summe!D5059</f>
        <v>6.1420000000000003</v>
      </c>
    </row>
    <row r="5054" spans="1:2">
      <c r="A5054" s="7">
        <f>[2]Summe!A5060</f>
        <v>44407.374999951018</v>
      </c>
      <c r="B5054" s="8">
        <f>[2]Summe!D5060</f>
        <v>6.5209999999999999</v>
      </c>
    </row>
    <row r="5055" spans="1:2">
      <c r="A5055" s="7">
        <f>[2]Summe!A5061</f>
        <v>44407.416666617675</v>
      </c>
      <c r="B5055" s="8">
        <f>[2]Summe!D5061</f>
        <v>6.859</v>
      </c>
    </row>
    <row r="5056" spans="1:2">
      <c r="A5056" s="7">
        <f>[2]Summe!A5062</f>
        <v>44407.458333284332</v>
      </c>
      <c r="B5056" s="8">
        <f>[2]Summe!D5062</f>
        <v>7.0430000000000001</v>
      </c>
    </row>
    <row r="5057" spans="1:2">
      <c r="A5057" s="7">
        <f>[2]Summe!A5063</f>
        <v>44407.499999950989</v>
      </c>
      <c r="B5057" s="8">
        <f>[2]Summe!D5063</f>
        <v>6.9169999999999998</v>
      </c>
    </row>
    <row r="5058" spans="1:2">
      <c r="A5058" s="7">
        <f>[2]Summe!A5064</f>
        <v>44407.541666617646</v>
      </c>
      <c r="B5058" s="8">
        <f>[2]Summe!D5064</f>
        <v>6.694</v>
      </c>
    </row>
    <row r="5059" spans="1:2">
      <c r="A5059" s="7">
        <f>[2]Summe!A5065</f>
        <v>44407.583333284303</v>
      </c>
      <c r="B5059" s="8">
        <f>[2]Summe!D5065</f>
        <v>6.4630000000000001</v>
      </c>
    </row>
    <row r="5060" spans="1:2">
      <c r="A5060" s="7">
        <f>[2]Summe!A5066</f>
        <v>44407.62499995096</v>
      </c>
      <c r="B5060" s="8">
        <f>[2]Summe!D5066</f>
        <v>6.2670000000000003</v>
      </c>
    </row>
    <row r="5061" spans="1:2">
      <c r="A5061" s="7">
        <f>[2]Summe!A5067</f>
        <v>44407.666666617617</v>
      </c>
      <c r="B5061" s="8">
        <f>[2]Summe!D5067</f>
        <v>6.1429999999999998</v>
      </c>
    </row>
    <row r="5062" spans="1:2">
      <c r="A5062" s="7">
        <f>[2]Summe!A5068</f>
        <v>44407.708333284274</v>
      </c>
      <c r="B5062" s="8">
        <f>[2]Summe!D5068</f>
        <v>6.1660000000000004</v>
      </c>
    </row>
    <row r="5063" spans="1:2">
      <c r="A5063" s="7">
        <f>[2]Summe!A5069</f>
        <v>44407.749999950931</v>
      </c>
      <c r="B5063" s="8">
        <f>[2]Summe!D5069</f>
        <v>6.1509999999999998</v>
      </c>
    </row>
    <row r="5064" spans="1:2">
      <c r="A5064" s="7">
        <f>[2]Summe!A5070</f>
        <v>44407.791666617588</v>
      </c>
      <c r="B5064" s="8">
        <f>[2]Summe!D5070</f>
        <v>5.9569999999999999</v>
      </c>
    </row>
    <row r="5065" spans="1:2">
      <c r="A5065" s="7">
        <f>[2]Summe!A5071</f>
        <v>44407.833333284245</v>
      </c>
      <c r="B5065" s="8">
        <f>[2]Summe!D5071</f>
        <v>5.5090000000000003</v>
      </c>
    </row>
    <row r="5066" spans="1:2">
      <c r="A5066" s="7">
        <f>[2]Summe!A5072</f>
        <v>44407.874999950902</v>
      </c>
      <c r="B5066" s="8">
        <f>[2]Summe!D5072</f>
        <v>5.1710000000000003</v>
      </c>
    </row>
    <row r="5067" spans="1:2">
      <c r="A5067" s="7">
        <f>[2]Summe!A5073</f>
        <v>44407.916666617559</v>
      </c>
      <c r="B5067" s="8">
        <f>[2]Summe!D5073</f>
        <v>4.7050000000000001</v>
      </c>
    </row>
    <row r="5068" spans="1:2">
      <c r="A5068" s="7">
        <f>[2]Summe!A5074</f>
        <v>44407.958333284216</v>
      </c>
      <c r="B5068" s="8">
        <f>[2]Summe!D5074</f>
        <v>4.1230000000000002</v>
      </c>
    </row>
    <row r="5069" spans="1:2">
      <c r="A5069" s="7">
        <f>[2]Summe!A5075</f>
        <v>44407.999999950873</v>
      </c>
      <c r="B5069" s="8">
        <f>[2]Summe!D5075</f>
        <v>3.65</v>
      </c>
    </row>
    <row r="5070" spans="1:2">
      <c r="A5070" s="7">
        <f>[2]Summe!A5076</f>
        <v>44408.04166661753</v>
      </c>
      <c r="B5070" s="8">
        <f>[2]Summe!D5076</f>
        <v>3.3340000000000001</v>
      </c>
    </row>
    <row r="5071" spans="1:2">
      <c r="A5071" s="7">
        <f>[2]Summe!A5077</f>
        <v>44408.083333284187</v>
      </c>
      <c r="B5071" s="8">
        <f>[2]Summe!D5077</f>
        <v>3.1230000000000002</v>
      </c>
    </row>
    <row r="5072" spans="1:2">
      <c r="A5072" s="7">
        <f>[2]Summe!A5078</f>
        <v>44408.124999950844</v>
      </c>
      <c r="B5072" s="8">
        <f>[2]Summe!D5078</f>
        <v>3.0419999999999998</v>
      </c>
    </row>
    <row r="5073" spans="1:2">
      <c r="A5073" s="7">
        <f>[2]Summe!A5079</f>
        <v>44408.166666617501</v>
      </c>
      <c r="B5073" s="8">
        <f>[2]Summe!D5079</f>
        <v>3.0640000000000001</v>
      </c>
    </row>
    <row r="5074" spans="1:2">
      <c r="A5074" s="7">
        <f>[2]Summe!A5080</f>
        <v>44408.208333284158</v>
      </c>
      <c r="B5074" s="8">
        <f>[2]Summe!D5080</f>
        <v>3.1520000000000001</v>
      </c>
    </row>
    <row r="5075" spans="1:2">
      <c r="A5075" s="7">
        <f>[2]Summe!A5081</f>
        <v>44408.249999950815</v>
      </c>
      <c r="B5075" s="8">
        <f>[2]Summe!D5081</f>
        <v>3.407</v>
      </c>
    </row>
    <row r="5076" spans="1:2">
      <c r="A5076" s="7">
        <f>[2]Summe!A5082</f>
        <v>44408.291666617471</v>
      </c>
      <c r="B5076" s="8">
        <f>[2]Summe!D5082</f>
        <v>3.851</v>
      </c>
    </row>
    <row r="5077" spans="1:2">
      <c r="A5077" s="7">
        <f>[2]Summe!A5083</f>
        <v>44408.333333284128</v>
      </c>
      <c r="B5077" s="8">
        <f>[2]Summe!D5083</f>
        <v>4.4450000000000003</v>
      </c>
    </row>
    <row r="5078" spans="1:2">
      <c r="A5078" s="7">
        <f>[2]Summe!A5084</f>
        <v>44408.374999950785</v>
      </c>
      <c r="B5078" s="8">
        <f>[2]Summe!D5084</f>
        <v>4.9400000000000004</v>
      </c>
    </row>
    <row r="5079" spans="1:2">
      <c r="A5079" s="7">
        <f>[2]Summe!A5085</f>
        <v>44408.416666617442</v>
      </c>
      <c r="B5079" s="8">
        <f>[2]Summe!D5085</f>
        <v>5.3339999999999996</v>
      </c>
    </row>
    <row r="5080" spans="1:2">
      <c r="A5080" s="7">
        <f>[2]Summe!A5086</f>
        <v>44408.458333284099</v>
      </c>
      <c r="B5080" s="8">
        <f>[2]Summe!D5086</f>
        <v>5.5549999999999997</v>
      </c>
    </row>
    <row r="5081" spans="1:2">
      <c r="A5081" s="7">
        <f>[2]Summe!A5087</f>
        <v>44408.499999950756</v>
      </c>
      <c r="B5081" s="8">
        <f>[2]Summe!D5087</f>
        <v>5.5039999999999996</v>
      </c>
    </row>
    <row r="5082" spans="1:2">
      <c r="A5082" s="7">
        <f>[2]Summe!A5088</f>
        <v>44408.541666617413</v>
      </c>
      <c r="B5082" s="8">
        <f>[2]Summe!D5088</f>
        <v>5.3029999999999999</v>
      </c>
    </row>
    <row r="5083" spans="1:2">
      <c r="A5083" s="7">
        <f>[2]Summe!A5089</f>
        <v>44408.58333328407</v>
      </c>
      <c r="B5083" s="8">
        <f>[2]Summe!D5089</f>
        <v>5.1120000000000001</v>
      </c>
    </row>
    <row r="5084" spans="1:2">
      <c r="A5084" s="7">
        <f>[2]Summe!A5090</f>
        <v>44408.624999950727</v>
      </c>
      <c r="B5084" s="8">
        <f>[2]Summe!D5090</f>
        <v>5.0110000000000001</v>
      </c>
    </row>
    <row r="5085" spans="1:2">
      <c r="A5085" s="7">
        <f>[2]Summe!A5091</f>
        <v>44408.666666617384</v>
      </c>
      <c r="B5085" s="8">
        <f>[2]Summe!D5091</f>
        <v>4.8920000000000003</v>
      </c>
    </row>
    <row r="5086" spans="1:2">
      <c r="A5086" s="7">
        <f>[2]Summe!A5092</f>
        <v>44408.708333284041</v>
      </c>
      <c r="B5086" s="8">
        <f>[2]Summe!D5092</f>
        <v>4.9569999999999999</v>
      </c>
    </row>
    <row r="5087" spans="1:2">
      <c r="A5087" s="7">
        <f>[2]Summe!A5093</f>
        <v>44408.749999950698</v>
      </c>
      <c r="B5087" s="8">
        <f>[2]Summe!D5093</f>
        <v>5.0419999999999998</v>
      </c>
    </row>
    <row r="5088" spans="1:2">
      <c r="A5088" s="7">
        <f>[2]Summe!A5094</f>
        <v>44408.791666617355</v>
      </c>
      <c r="B5088" s="8">
        <f>[2]Summe!D5094</f>
        <v>5.0110000000000001</v>
      </c>
    </row>
    <row r="5089" spans="1:2">
      <c r="A5089" s="7">
        <f>[2]Summe!A5095</f>
        <v>44408.833333284012</v>
      </c>
      <c r="B5089" s="8">
        <f>[2]Summe!D5095</f>
        <v>4.78</v>
      </c>
    </row>
    <row r="5090" spans="1:2">
      <c r="A5090" s="7">
        <f>[2]Summe!A5096</f>
        <v>44408.874999950669</v>
      </c>
      <c r="B5090" s="8">
        <f>[2]Summe!D5096</f>
        <v>4.5990000000000002</v>
      </c>
    </row>
    <row r="5091" spans="1:2">
      <c r="A5091" s="7">
        <f>[2]Summe!A5097</f>
        <v>44408.916666617326</v>
      </c>
      <c r="B5091" s="8">
        <f>[2]Summe!D5097</f>
        <v>4.266</v>
      </c>
    </row>
    <row r="5092" spans="1:2">
      <c r="A5092" s="7">
        <f>[2]Summe!A5098</f>
        <v>44408.958333283983</v>
      </c>
      <c r="B5092" s="8">
        <f>[2]Summe!D5098</f>
        <v>3.766</v>
      </c>
    </row>
    <row r="5093" spans="1:2">
      <c r="A5093" s="7">
        <f>[2]Summe!A5099</f>
        <v>44408.99999995064</v>
      </c>
      <c r="B5093" s="8">
        <f>[2]Summe!D5099</f>
        <v>3.3330000000000002</v>
      </c>
    </row>
    <row r="5094" spans="1:2">
      <c r="A5094" s="7">
        <f>[2]Summe!A5100</f>
        <v>44409.041666617297</v>
      </c>
      <c r="B5094" s="8">
        <f>[2]Summe!D5100</f>
        <v>3.0859999999999999</v>
      </c>
    </row>
    <row r="5095" spans="1:2">
      <c r="A5095" s="7">
        <f>[2]Summe!A5101</f>
        <v>44409.083333283954</v>
      </c>
      <c r="B5095" s="8">
        <f>[2]Summe!D5101</f>
        <v>2.8940000000000001</v>
      </c>
    </row>
    <row r="5096" spans="1:2">
      <c r="A5096" s="7">
        <f>[2]Summe!A5102</f>
        <v>44409.124999950611</v>
      </c>
      <c r="B5096" s="8">
        <f>[2]Summe!D5102</f>
        <v>2.782</v>
      </c>
    </row>
    <row r="5097" spans="1:2">
      <c r="A5097" s="7">
        <f>[2]Summe!A5103</f>
        <v>44409.166666617268</v>
      </c>
      <c r="B5097" s="8">
        <f>[2]Summe!D5103</f>
        <v>2.7749999999999999</v>
      </c>
    </row>
    <row r="5098" spans="1:2">
      <c r="A5098" s="7">
        <f>[2]Summe!A5104</f>
        <v>44409.208333283925</v>
      </c>
      <c r="B5098" s="8">
        <f>[2]Summe!D5104</f>
        <v>2.7839999999999998</v>
      </c>
    </row>
    <row r="5099" spans="1:2">
      <c r="A5099" s="7">
        <f>[2]Summe!A5105</f>
        <v>44409.249999950582</v>
      </c>
      <c r="B5099" s="8">
        <f>[2]Summe!D5105</f>
        <v>2.843</v>
      </c>
    </row>
    <row r="5100" spans="1:2">
      <c r="A5100" s="7">
        <f>[2]Summe!A5106</f>
        <v>44409.291666617239</v>
      </c>
      <c r="B5100" s="8">
        <f>[2]Summe!D5106</f>
        <v>3.1139999999999999</v>
      </c>
    </row>
    <row r="5101" spans="1:2">
      <c r="A5101" s="7">
        <f>[2]Summe!A5107</f>
        <v>44409.333333283896</v>
      </c>
      <c r="B5101" s="8">
        <f>[2]Summe!D5107</f>
        <v>3.5329999999999999</v>
      </c>
    </row>
    <row r="5102" spans="1:2">
      <c r="A5102" s="7">
        <f>[2]Summe!A5108</f>
        <v>44409.374999950553</v>
      </c>
      <c r="B5102" s="8">
        <f>[2]Summe!D5108</f>
        <v>3.8929999999999998</v>
      </c>
    </row>
    <row r="5103" spans="1:2">
      <c r="A5103" s="7">
        <f>[2]Summe!A5109</f>
        <v>44409.41666661721</v>
      </c>
      <c r="B5103" s="8">
        <f>[2]Summe!D5109</f>
        <v>4.194</v>
      </c>
    </row>
    <row r="5104" spans="1:2">
      <c r="A5104" s="7">
        <f>[2]Summe!A5110</f>
        <v>44409.458333283867</v>
      </c>
      <c r="B5104" s="8">
        <f>[2]Summe!D5110</f>
        <v>4.5350000000000001</v>
      </c>
    </row>
    <row r="5105" spans="1:2">
      <c r="A5105" s="7">
        <f>[2]Summe!A5111</f>
        <v>44409.499999950523</v>
      </c>
      <c r="B5105" s="8">
        <f>[2]Summe!D5111</f>
        <v>4.51</v>
      </c>
    </row>
    <row r="5106" spans="1:2">
      <c r="A5106" s="7">
        <f>[2]Summe!A5112</f>
        <v>44409.54166661718</v>
      </c>
      <c r="B5106" s="8">
        <f>[2]Summe!D5112</f>
        <v>4.327</v>
      </c>
    </row>
    <row r="5107" spans="1:2">
      <c r="A5107" s="7">
        <f>[2]Summe!A5113</f>
        <v>44409.583333283837</v>
      </c>
      <c r="B5107" s="8">
        <f>[2]Summe!D5113</f>
        <v>4.1870000000000003</v>
      </c>
    </row>
    <row r="5108" spans="1:2">
      <c r="A5108" s="7">
        <f>[2]Summe!A5114</f>
        <v>44409.624999950494</v>
      </c>
      <c r="B5108" s="8">
        <f>[2]Summe!D5114</f>
        <v>4.1059999999999999</v>
      </c>
    </row>
    <row r="5109" spans="1:2">
      <c r="A5109" s="7">
        <f>[2]Summe!A5115</f>
        <v>44409.666666617151</v>
      </c>
      <c r="B5109" s="8">
        <f>[2]Summe!D5115</f>
        <v>4.077</v>
      </c>
    </row>
    <row r="5110" spans="1:2">
      <c r="A5110" s="7">
        <f>[2]Summe!A5116</f>
        <v>44409.708333283808</v>
      </c>
      <c r="B5110" s="8">
        <f>[2]Summe!D5116</f>
        <v>4.1920000000000002</v>
      </c>
    </row>
    <row r="5111" spans="1:2">
      <c r="A5111" s="7">
        <f>[2]Summe!A5117</f>
        <v>44409.749999950465</v>
      </c>
      <c r="B5111" s="8">
        <f>[2]Summe!D5117</f>
        <v>4.4610000000000003</v>
      </c>
    </row>
    <row r="5112" spans="1:2">
      <c r="A5112" s="7">
        <f>[2]Summe!A5118</f>
        <v>44409.791666617122</v>
      </c>
      <c r="B5112" s="8">
        <f>[2]Summe!D5118</f>
        <v>4.5789999999999997</v>
      </c>
    </row>
    <row r="5113" spans="1:2">
      <c r="A5113" s="7">
        <f>[2]Summe!A5119</f>
        <v>44409.833333283779</v>
      </c>
      <c r="B5113" s="8">
        <f>[2]Summe!D5119</f>
        <v>4.5549999999999997</v>
      </c>
    </row>
    <row r="5114" spans="1:2">
      <c r="A5114" s="7">
        <f>[2]Summe!A5120</f>
        <v>44409.874999950436</v>
      </c>
      <c r="B5114" s="8">
        <f>[2]Summe!D5120</f>
        <v>4.5190000000000001</v>
      </c>
    </row>
    <row r="5115" spans="1:2">
      <c r="A5115" s="7">
        <f>[2]Summe!A5121</f>
        <v>44409.916666617093</v>
      </c>
      <c r="B5115" s="8">
        <f>[2]Summe!D5121</f>
        <v>4.2489999999999997</v>
      </c>
    </row>
    <row r="5116" spans="1:2">
      <c r="A5116" s="7">
        <f>[2]Summe!A5122</f>
        <v>44409.95833328375</v>
      </c>
      <c r="B5116" s="8">
        <f>[2]Summe!D5122</f>
        <v>3.7109999999999999</v>
      </c>
    </row>
    <row r="5117" spans="1:2">
      <c r="A5117" s="7">
        <f>[2]Summe!A5123</f>
        <v>44409.999999950407</v>
      </c>
      <c r="B5117" s="8">
        <f>[2]Summe!D5123</f>
        <v>3.3140000000000001</v>
      </c>
    </row>
    <row r="5118" spans="1:2">
      <c r="A5118" s="7">
        <f>[2]Summe!A5124</f>
        <v>44410.041666617064</v>
      </c>
      <c r="B5118" s="8">
        <f>[2]Summe!D5124</f>
        <v>3.08</v>
      </c>
    </row>
    <row r="5119" spans="1:2">
      <c r="A5119" s="7">
        <f>[2]Summe!A5125</f>
        <v>44410.083333283721</v>
      </c>
      <c r="B5119" s="8">
        <f>[2]Summe!D5125</f>
        <v>2.9159999999999999</v>
      </c>
    </row>
    <row r="5120" spans="1:2">
      <c r="A5120" s="7">
        <f>[2]Summe!A5126</f>
        <v>44410.124999950378</v>
      </c>
      <c r="B5120" s="8">
        <f>[2]Summe!D5126</f>
        <v>2.915</v>
      </c>
    </row>
    <row r="5121" spans="1:2">
      <c r="A5121" s="7">
        <f>[2]Summe!A5127</f>
        <v>44410.166666617035</v>
      </c>
      <c r="B5121" s="8">
        <f>[2]Summe!D5127</f>
        <v>3.052</v>
      </c>
    </row>
    <row r="5122" spans="1:2">
      <c r="A5122" s="7">
        <f>[2]Summe!A5128</f>
        <v>44410.208333283692</v>
      </c>
      <c r="B5122" s="8">
        <f>[2]Summe!D5128</f>
        <v>3.4409999999999998</v>
      </c>
    </row>
    <row r="5123" spans="1:2">
      <c r="A5123" s="7">
        <f>[2]Summe!A5129</f>
        <v>44410.249999950349</v>
      </c>
      <c r="B5123" s="8">
        <f>[2]Summe!D5129</f>
        <v>4.3259999999999996</v>
      </c>
    </row>
    <row r="5124" spans="1:2">
      <c r="A5124" s="7">
        <f>[2]Summe!A5130</f>
        <v>44410.291666617006</v>
      </c>
      <c r="B5124" s="8">
        <f>[2]Summe!D5130</f>
        <v>5.2690000000000001</v>
      </c>
    </row>
    <row r="5125" spans="1:2">
      <c r="A5125" s="7">
        <f>[2]Summe!A5131</f>
        <v>44410.333333283663</v>
      </c>
      <c r="B5125" s="8">
        <f>[2]Summe!D5131</f>
        <v>5.9619999999999997</v>
      </c>
    </row>
    <row r="5126" spans="1:2">
      <c r="A5126" s="7">
        <f>[2]Summe!A5132</f>
        <v>44410.37499995032</v>
      </c>
      <c r="B5126" s="8">
        <f>[2]Summe!D5132</f>
        <v>6.3440000000000003</v>
      </c>
    </row>
    <row r="5127" spans="1:2">
      <c r="A5127" s="7">
        <f>[2]Summe!A5133</f>
        <v>44410.416666616977</v>
      </c>
      <c r="B5127" s="8">
        <f>[2]Summe!D5133</f>
        <v>6.6920000000000002</v>
      </c>
    </row>
    <row r="5128" spans="1:2">
      <c r="A5128" s="7">
        <f>[2]Summe!A5134</f>
        <v>44410.458333283634</v>
      </c>
      <c r="B5128" s="8">
        <f>[2]Summe!D5134</f>
        <v>6.9470000000000001</v>
      </c>
    </row>
    <row r="5129" spans="1:2">
      <c r="A5129" s="7">
        <f>[2]Summe!A5135</f>
        <v>44410.499999950291</v>
      </c>
      <c r="B5129" s="8">
        <f>[2]Summe!D5135</f>
        <v>6.9480000000000004</v>
      </c>
    </row>
    <row r="5130" spans="1:2">
      <c r="A5130" s="7">
        <f>[2]Summe!A5136</f>
        <v>44410.541666616948</v>
      </c>
      <c r="B5130" s="8">
        <f>[2]Summe!D5136</f>
        <v>6.8570000000000002</v>
      </c>
    </row>
    <row r="5131" spans="1:2">
      <c r="A5131" s="7">
        <f>[2]Summe!A5137</f>
        <v>44410.583333283605</v>
      </c>
      <c r="B5131" s="8">
        <f>[2]Summe!D5137</f>
        <v>6.6870000000000003</v>
      </c>
    </row>
    <row r="5132" spans="1:2">
      <c r="A5132" s="7">
        <f>[2]Summe!A5138</f>
        <v>44410.624999950262</v>
      </c>
      <c r="B5132" s="8">
        <f>[2]Summe!D5138</f>
        <v>6.5129999999999999</v>
      </c>
    </row>
    <row r="5133" spans="1:2">
      <c r="A5133" s="7">
        <f>[2]Summe!A5139</f>
        <v>44410.666666616919</v>
      </c>
      <c r="B5133" s="8">
        <f>[2]Summe!D5139</f>
        <v>6.319</v>
      </c>
    </row>
    <row r="5134" spans="1:2">
      <c r="A5134" s="7">
        <f>[2]Summe!A5140</f>
        <v>44410.708333283575</v>
      </c>
      <c r="B5134" s="8">
        <f>[2]Summe!D5140</f>
        <v>6.3170000000000002</v>
      </c>
    </row>
    <row r="5135" spans="1:2">
      <c r="A5135" s="7">
        <f>[2]Summe!A5141</f>
        <v>44410.749999950232</v>
      </c>
      <c r="B5135" s="8">
        <f>[2]Summe!D5141</f>
        <v>6.367</v>
      </c>
    </row>
    <row r="5136" spans="1:2">
      <c r="A5136" s="7">
        <f>[2]Summe!A5142</f>
        <v>44410.791666616889</v>
      </c>
      <c r="B5136" s="8">
        <f>[2]Summe!D5142</f>
        <v>6.2329999999999997</v>
      </c>
    </row>
    <row r="5137" spans="1:2">
      <c r="A5137" s="7">
        <f>[2]Summe!A5143</f>
        <v>44410.833333283546</v>
      </c>
      <c r="B5137" s="8">
        <f>[2]Summe!D5143</f>
        <v>5.7729999999999997</v>
      </c>
    </row>
    <row r="5138" spans="1:2">
      <c r="A5138" s="7">
        <f>[2]Summe!A5144</f>
        <v>44410.874999950203</v>
      </c>
      <c r="B5138" s="8">
        <f>[2]Summe!D5144</f>
        <v>5.4489999999999998</v>
      </c>
    </row>
    <row r="5139" spans="1:2">
      <c r="A5139" s="7">
        <f>[2]Summe!A5145</f>
        <v>44410.91666661686</v>
      </c>
      <c r="B5139" s="8">
        <f>[2]Summe!D5145</f>
        <v>4.8559999999999999</v>
      </c>
    </row>
    <row r="5140" spans="1:2">
      <c r="A5140" s="7">
        <f>[2]Summe!A5146</f>
        <v>44410.958333283517</v>
      </c>
      <c r="B5140" s="8">
        <f>[2]Summe!D5146</f>
        <v>4.1529999999999996</v>
      </c>
    </row>
    <row r="5141" spans="1:2">
      <c r="A5141" s="7">
        <f>[2]Summe!A5147</f>
        <v>44410.999999950174</v>
      </c>
      <c r="B5141" s="8">
        <f>[2]Summe!D5147</f>
        <v>3.6520000000000001</v>
      </c>
    </row>
    <row r="5142" spans="1:2">
      <c r="A5142" s="7">
        <f>[2]Summe!A5148</f>
        <v>44411.041666616831</v>
      </c>
      <c r="B5142" s="8">
        <f>[2]Summe!D5148</f>
        <v>3.3559999999999999</v>
      </c>
    </row>
    <row r="5143" spans="1:2">
      <c r="A5143" s="7">
        <f>[2]Summe!A5149</f>
        <v>44411.083333283488</v>
      </c>
      <c r="B5143" s="8">
        <f>[2]Summe!D5149</f>
        <v>3.157</v>
      </c>
    </row>
    <row r="5144" spans="1:2">
      <c r="A5144" s="7">
        <f>[2]Summe!A5150</f>
        <v>44411.124999950145</v>
      </c>
      <c r="B5144" s="8">
        <f>[2]Summe!D5150</f>
        <v>3.141</v>
      </c>
    </row>
    <row r="5145" spans="1:2">
      <c r="A5145" s="7">
        <f>[2]Summe!A5151</f>
        <v>44411.166666616802</v>
      </c>
      <c r="B5145" s="8">
        <f>[2]Summe!D5151</f>
        <v>3.278</v>
      </c>
    </row>
    <row r="5146" spans="1:2">
      <c r="A5146" s="7">
        <f>[2]Summe!A5152</f>
        <v>44411.208333283459</v>
      </c>
      <c r="B5146" s="8">
        <f>[2]Summe!D5152</f>
        <v>3.6539999999999999</v>
      </c>
    </row>
    <row r="5147" spans="1:2">
      <c r="A5147" s="7">
        <f>[2]Summe!A5153</f>
        <v>44411.249999950116</v>
      </c>
      <c r="B5147" s="8">
        <f>[2]Summe!D5153</f>
        <v>4.548</v>
      </c>
    </row>
    <row r="5148" spans="1:2">
      <c r="A5148" s="7">
        <f>[2]Summe!A5154</f>
        <v>44411.291666616773</v>
      </c>
      <c r="B5148" s="8">
        <f>[2]Summe!D5154</f>
        <v>5.4829999999999997</v>
      </c>
    </row>
    <row r="5149" spans="1:2">
      <c r="A5149" s="7">
        <f>[2]Summe!A5155</f>
        <v>44411.33333328343</v>
      </c>
      <c r="B5149" s="8">
        <f>[2]Summe!D5155</f>
        <v>6.1719999999999997</v>
      </c>
    </row>
    <row r="5150" spans="1:2">
      <c r="A5150" s="7">
        <f>[2]Summe!A5156</f>
        <v>44411.374999950087</v>
      </c>
      <c r="B5150" s="8">
        <f>[2]Summe!D5156</f>
        <v>6.56</v>
      </c>
    </row>
    <row r="5151" spans="1:2">
      <c r="A5151" s="7">
        <f>[2]Summe!A5157</f>
        <v>44411.416666616744</v>
      </c>
      <c r="B5151" s="8">
        <f>[2]Summe!D5157</f>
        <v>6.8819999999999997</v>
      </c>
    </row>
    <row r="5152" spans="1:2">
      <c r="A5152" s="7">
        <f>[2]Summe!A5158</f>
        <v>44411.458333283401</v>
      </c>
      <c r="B5152" s="8">
        <f>[2]Summe!D5158</f>
        <v>7.1260000000000003</v>
      </c>
    </row>
    <row r="5153" spans="1:2">
      <c r="A5153" s="7">
        <f>[2]Summe!A5159</f>
        <v>44411.499999950058</v>
      </c>
      <c r="B5153" s="8">
        <f>[2]Summe!D5159</f>
        <v>7.0780000000000003</v>
      </c>
    </row>
    <row r="5154" spans="1:2">
      <c r="A5154" s="7">
        <f>[2]Summe!A5160</f>
        <v>44411.541666616715</v>
      </c>
      <c r="B5154" s="8">
        <f>[2]Summe!D5160</f>
        <v>6.9569999999999999</v>
      </c>
    </row>
    <row r="5155" spans="1:2">
      <c r="A5155" s="7">
        <f>[2]Summe!A5161</f>
        <v>44411.583333283372</v>
      </c>
      <c r="B5155" s="8">
        <f>[2]Summe!D5161</f>
        <v>6.8</v>
      </c>
    </row>
    <row r="5156" spans="1:2">
      <c r="A5156" s="7">
        <f>[2]Summe!A5162</f>
        <v>44411.624999950029</v>
      </c>
      <c r="B5156" s="8">
        <f>[2]Summe!D5162</f>
        <v>6.617</v>
      </c>
    </row>
    <row r="5157" spans="1:2">
      <c r="A5157" s="7">
        <f>[2]Summe!A5163</f>
        <v>44411.666666616686</v>
      </c>
      <c r="B5157" s="8">
        <f>[2]Summe!D5163</f>
        <v>6.4180000000000001</v>
      </c>
    </row>
    <row r="5158" spans="1:2">
      <c r="A5158" s="7">
        <f>[2]Summe!A5164</f>
        <v>44411.708333283343</v>
      </c>
      <c r="B5158" s="8">
        <f>[2]Summe!D5164</f>
        <v>6.4180000000000001</v>
      </c>
    </row>
    <row r="5159" spans="1:2">
      <c r="A5159" s="7">
        <f>[2]Summe!A5165</f>
        <v>44411.74999995</v>
      </c>
      <c r="B5159" s="8">
        <f>[2]Summe!D5165</f>
        <v>6.4269999999999996</v>
      </c>
    </row>
    <row r="5160" spans="1:2">
      <c r="A5160" s="7">
        <f>[2]Summe!A5166</f>
        <v>44411.791666616657</v>
      </c>
      <c r="B5160" s="8">
        <f>[2]Summe!D5166</f>
        <v>6.2720000000000002</v>
      </c>
    </row>
    <row r="5161" spans="1:2">
      <c r="A5161" s="7">
        <f>[2]Summe!A5167</f>
        <v>44411.833333283314</v>
      </c>
      <c r="B5161" s="8">
        <f>[2]Summe!D5167</f>
        <v>5.8129999999999997</v>
      </c>
    </row>
    <row r="5162" spans="1:2">
      <c r="A5162" s="7">
        <f>[2]Summe!A5168</f>
        <v>44411.874999949971</v>
      </c>
      <c r="B5162" s="8">
        <f>[2]Summe!D5168</f>
        <v>5.49</v>
      </c>
    </row>
    <row r="5163" spans="1:2">
      <c r="A5163" s="7">
        <f>[2]Summe!A5169</f>
        <v>44411.916666616627</v>
      </c>
      <c r="B5163" s="8">
        <f>[2]Summe!D5169</f>
        <v>4.8890000000000002</v>
      </c>
    </row>
    <row r="5164" spans="1:2">
      <c r="A5164" s="7">
        <f>[2]Summe!A5170</f>
        <v>44411.958333283284</v>
      </c>
      <c r="B5164" s="8">
        <f>[2]Summe!D5170</f>
        <v>4.1989999999999998</v>
      </c>
    </row>
    <row r="5165" spans="1:2">
      <c r="A5165" s="7">
        <f>[2]Summe!A5171</f>
        <v>44411.999999949941</v>
      </c>
      <c r="B5165" s="8">
        <f>[2]Summe!D5171</f>
        <v>3.6989999999999998</v>
      </c>
    </row>
    <row r="5166" spans="1:2">
      <c r="A5166" s="7">
        <f>[2]Summe!A5172</f>
        <v>44412.041666616598</v>
      </c>
      <c r="B5166" s="8">
        <f>[2]Summe!D5172</f>
        <v>3.3889999999999998</v>
      </c>
    </row>
    <row r="5167" spans="1:2">
      <c r="A5167" s="7">
        <f>[2]Summe!A5173</f>
        <v>44412.083333283255</v>
      </c>
      <c r="B5167" s="8">
        <f>[2]Summe!D5173</f>
        <v>3.2050000000000001</v>
      </c>
    </row>
    <row r="5168" spans="1:2">
      <c r="A5168" s="7">
        <f>[2]Summe!A5174</f>
        <v>44412.124999949912</v>
      </c>
      <c r="B5168" s="8">
        <f>[2]Summe!D5174</f>
        <v>3.1760000000000002</v>
      </c>
    </row>
    <row r="5169" spans="1:2">
      <c r="A5169" s="7">
        <f>[2]Summe!A5175</f>
        <v>44412.166666616569</v>
      </c>
      <c r="B5169" s="8">
        <f>[2]Summe!D5175</f>
        <v>3.3069999999999999</v>
      </c>
    </row>
    <row r="5170" spans="1:2">
      <c r="A5170" s="7">
        <f>[2]Summe!A5176</f>
        <v>44412.208333283226</v>
      </c>
      <c r="B5170" s="8">
        <f>[2]Summe!D5176</f>
        <v>3.702</v>
      </c>
    </row>
    <row r="5171" spans="1:2">
      <c r="A5171" s="7">
        <f>[2]Summe!A5177</f>
        <v>44412.249999949883</v>
      </c>
      <c r="B5171" s="8">
        <f>[2]Summe!D5177</f>
        <v>4.5890000000000004</v>
      </c>
    </row>
    <row r="5172" spans="1:2">
      <c r="A5172" s="7">
        <f>[2]Summe!A5178</f>
        <v>44412.29166661654</v>
      </c>
      <c r="B5172" s="8">
        <f>[2]Summe!D5178</f>
        <v>5.5279999999999996</v>
      </c>
    </row>
    <row r="5173" spans="1:2">
      <c r="A5173" s="7">
        <f>[2]Summe!A5179</f>
        <v>44412.333333283197</v>
      </c>
      <c r="B5173" s="8">
        <f>[2]Summe!D5179</f>
        <v>6.1870000000000003</v>
      </c>
    </row>
    <row r="5174" spans="1:2">
      <c r="A5174" s="7">
        <f>[2]Summe!A5180</f>
        <v>44412.374999949854</v>
      </c>
      <c r="B5174" s="8">
        <f>[2]Summe!D5180</f>
        <v>6.5270000000000001</v>
      </c>
    </row>
    <row r="5175" spans="1:2">
      <c r="A5175" s="7">
        <f>[2]Summe!A5181</f>
        <v>44412.416666616511</v>
      </c>
      <c r="B5175" s="8">
        <f>[2]Summe!D5181</f>
        <v>6.7930000000000001</v>
      </c>
    </row>
    <row r="5176" spans="1:2">
      <c r="A5176" s="7">
        <f>[2]Summe!A5182</f>
        <v>44412.458333283168</v>
      </c>
      <c r="B5176" s="8">
        <f>[2]Summe!D5182</f>
        <v>6.9950000000000001</v>
      </c>
    </row>
    <row r="5177" spans="1:2">
      <c r="A5177" s="7">
        <f>[2]Summe!A5183</f>
        <v>44412.499999949825</v>
      </c>
      <c r="B5177" s="8">
        <f>[2]Summe!D5183</f>
        <v>6.9219999999999997</v>
      </c>
    </row>
    <row r="5178" spans="1:2">
      <c r="A5178" s="7">
        <f>[2]Summe!A5184</f>
        <v>44412.541666616482</v>
      </c>
      <c r="B5178" s="8">
        <f>[2]Summe!D5184</f>
        <v>6.7450000000000001</v>
      </c>
    </row>
    <row r="5179" spans="1:2">
      <c r="A5179" s="7">
        <f>[2]Summe!A5185</f>
        <v>44412.583333283139</v>
      </c>
      <c r="B5179" s="8">
        <f>[2]Summe!D5185</f>
        <v>6.56</v>
      </c>
    </row>
    <row r="5180" spans="1:2">
      <c r="A5180" s="7">
        <f>[2]Summe!A5186</f>
        <v>44412.624999949796</v>
      </c>
      <c r="B5180" s="8">
        <f>[2]Summe!D5186</f>
        <v>6.4</v>
      </c>
    </row>
    <row r="5181" spans="1:2">
      <c r="A5181" s="7">
        <f>[2]Summe!A5187</f>
        <v>44412.666666616453</v>
      </c>
      <c r="B5181" s="8">
        <f>[2]Summe!D5187</f>
        <v>6.2640000000000002</v>
      </c>
    </row>
    <row r="5182" spans="1:2">
      <c r="A5182" s="7">
        <f>[2]Summe!A5188</f>
        <v>44412.70833328311</v>
      </c>
      <c r="B5182" s="8">
        <f>[2]Summe!D5188</f>
        <v>6.2930000000000001</v>
      </c>
    </row>
    <row r="5183" spans="1:2">
      <c r="A5183" s="7">
        <f>[2]Summe!A5189</f>
        <v>44412.749999949767</v>
      </c>
      <c r="B5183" s="8">
        <f>[2]Summe!D5189</f>
        <v>6.3129999999999997</v>
      </c>
    </row>
    <row r="5184" spans="1:2">
      <c r="A5184" s="7">
        <f>[2]Summe!A5190</f>
        <v>44412.791666616424</v>
      </c>
      <c r="B5184" s="8">
        <f>[2]Summe!D5190</f>
        <v>6.1520000000000001</v>
      </c>
    </row>
    <row r="5185" spans="1:2">
      <c r="A5185" s="7">
        <f>[2]Summe!A5191</f>
        <v>44412.833333283081</v>
      </c>
      <c r="B5185" s="8">
        <f>[2]Summe!D5191</f>
        <v>5.7089999999999996</v>
      </c>
    </row>
    <row r="5186" spans="1:2">
      <c r="A5186" s="7">
        <f>[2]Summe!A5192</f>
        <v>44412.874999949738</v>
      </c>
      <c r="B5186" s="8">
        <f>[2]Summe!D5192</f>
        <v>5.4009999999999998</v>
      </c>
    </row>
    <row r="5187" spans="1:2">
      <c r="A5187" s="7">
        <f>[2]Summe!A5193</f>
        <v>44412.916666616395</v>
      </c>
      <c r="B5187" s="8">
        <f>[2]Summe!D5193</f>
        <v>4.8129999999999997</v>
      </c>
    </row>
    <row r="5188" spans="1:2">
      <c r="A5188" s="7">
        <f>[2]Summe!A5194</f>
        <v>44412.958333283052</v>
      </c>
      <c r="B5188" s="8">
        <f>[2]Summe!D5194</f>
        <v>4.1120000000000001</v>
      </c>
    </row>
    <row r="5189" spans="1:2">
      <c r="A5189" s="7">
        <f>[2]Summe!A5195</f>
        <v>44412.999999949709</v>
      </c>
      <c r="B5189" s="8">
        <f>[2]Summe!D5195</f>
        <v>3.613</v>
      </c>
    </row>
    <row r="5190" spans="1:2">
      <c r="A5190" s="7">
        <f>[2]Summe!A5196</f>
        <v>44413.041666616366</v>
      </c>
      <c r="B5190" s="8">
        <f>[2]Summe!D5196</f>
        <v>3.3290000000000002</v>
      </c>
    </row>
    <row r="5191" spans="1:2">
      <c r="A5191" s="7">
        <f>[2]Summe!A5197</f>
        <v>44413.083333283023</v>
      </c>
      <c r="B5191" s="8">
        <f>[2]Summe!D5197</f>
        <v>3.153</v>
      </c>
    </row>
    <row r="5192" spans="1:2">
      <c r="A5192" s="7">
        <f>[2]Summe!A5198</f>
        <v>44413.124999949679</v>
      </c>
      <c r="B5192" s="8">
        <f>[2]Summe!D5198</f>
        <v>3.14</v>
      </c>
    </row>
    <row r="5193" spans="1:2">
      <c r="A5193" s="7">
        <f>[2]Summe!A5199</f>
        <v>44413.166666616336</v>
      </c>
      <c r="B5193" s="8">
        <f>[2]Summe!D5199</f>
        <v>3.2749999999999999</v>
      </c>
    </row>
    <row r="5194" spans="1:2">
      <c r="A5194" s="7">
        <f>[2]Summe!A5200</f>
        <v>44413.208333282993</v>
      </c>
      <c r="B5194" s="8">
        <f>[2]Summe!D5200</f>
        <v>3.6739999999999999</v>
      </c>
    </row>
    <row r="5195" spans="1:2">
      <c r="A5195" s="7">
        <f>[2]Summe!A5201</f>
        <v>44413.24999994965</v>
      </c>
      <c r="B5195" s="8">
        <f>[2]Summe!D5201</f>
        <v>4.5469999999999997</v>
      </c>
    </row>
    <row r="5196" spans="1:2">
      <c r="A5196" s="7">
        <f>[2]Summe!A5202</f>
        <v>44413.291666616307</v>
      </c>
      <c r="B5196" s="8">
        <f>[2]Summe!D5202</f>
        <v>5.4420000000000002</v>
      </c>
    </row>
    <row r="5197" spans="1:2">
      <c r="A5197" s="7">
        <f>[2]Summe!A5203</f>
        <v>44413.333333282964</v>
      </c>
      <c r="B5197" s="8">
        <f>[2]Summe!D5203</f>
        <v>6.077</v>
      </c>
    </row>
    <row r="5198" spans="1:2">
      <c r="A5198" s="7">
        <f>[2]Summe!A5204</f>
        <v>44413.374999949621</v>
      </c>
      <c r="B5198" s="8">
        <f>[2]Summe!D5204</f>
        <v>6.46</v>
      </c>
    </row>
    <row r="5199" spans="1:2">
      <c r="A5199" s="7">
        <f>[2]Summe!A5205</f>
        <v>44413.416666616278</v>
      </c>
      <c r="B5199" s="8">
        <f>[2]Summe!D5205</f>
        <v>6.7770000000000001</v>
      </c>
    </row>
    <row r="5200" spans="1:2">
      <c r="A5200" s="7">
        <f>[2]Summe!A5206</f>
        <v>44413.458333282935</v>
      </c>
      <c r="B5200" s="8">
        <f>[2]Summe!D5206</f>
        <v>6.9770000000000003</v>
      </c>
    </row>
    <row r="5201" spans="1:2">
      <c r="A5201" s="7">
        <f>[2]Summe!A5207</f>
        <v>44413.499999949592</v>
      </c>
      <c r="B5201" s="8">
        <f>[2]Summe!D5207</f>
        <v>6.9210000000000003</v>
      </c>
    </row>
    <row r="5202" spans="1:2">
      <c r="A5202" s="7">
        <f>[2]Summe!A5208</f>
        <v>44413.541666616249</v>
      </c>
      <c r="B5202" s="8">
        <f>[2]Summe!D5208</f>
        <v>6.8019999999999996</v>
      </c>
    </row>
    <row r="5203" spans="1:2">
      <c r="A5203" s="7">
        <f>[2]Summe!A5209</f>
        <v>44413.583333282906</v>
      </c>
      <c r="B5203" s="8">
        <f>[2]Summe!D5209</f>
        <v>6.617</v>
      </c>
    </row>
    <row r="5204" spans="1:2">
      <c r="A5204" s="7">
        <f>[2]Summe!A5210</f>
        <v>44413.624999949563</v>
      </c>
      <c r="B5204" s="8">
        <f>[2]Summe!D5210</f>
        <v>6.4130000000000003</v>
      </c>
    </row>
    <row r="5205" spans="1:2">
      <c r="A5205" s="7">
        <f>[2]Summe!A5211</f>
        <v>44413.66666661622</v>
      </c>
      <c r="B5205" s="8">
        <f>[2]Summe!D5211</f>
        <v>6.2279999999999998</v>
      </c>
    </row>
    <row r="5206" spans="1:2">
      <c r="A5206" s="7">
        <f>[2]Summe!A5212</f>
        <v>44413.708333282877</v>
      </c>
      <c r="B5206" s="8">
        <f>[2]Summe!D5212</f>
        <v>6.2220000000000004</v>
      </c>
    </row>
    <row r="5207" spans="1:2">
      <c r="A5207" s="7">
        <f>[2]Summe!A5213</f>
        <v>44413.749999949534</v>
      </c>
      <c r="B5207" s="8">
        <f>[2]Summe!D5213</f>
        <v>6.2439999999999998</v>
      </c>
    </row>
    <row r="5208" spans="1:2">
      <c r="A5208" s="7">
        <f>[2]Summe!A5214</f>
        <v>44413.791666616191</v>
      </c>
      <c r="B5208" s="8">
        <f>[2]Summe!D5214</f>
        <v>6.09</v>
      </c>
    </row>
    <row r="5209" spans="1:2">
      <c r="A5209" s="7">
        <f>[2]Summe!A5215</f>
        <v>44413.833333282848</v>
      </c>
      <c r="B5209" s="8">
        <f>[2]Summe!D5215</f>
        <v>5.6740000000000004</v>
      </c>
    </row>
    <row r="5210" spans="1:2">
      <c r="A5210" s="7">
        <f>[2]Summe!A5216</f>
        <v>44413.874999949505</v>
      </c>
      <c r="B5210" s="8">
        <f>[2]Summe!D5216</f>
        <v>5.3179999999999996</v>
      </c>
    </row>
    <row r="5211" spans="1:2">
      <c r="A5211" s="7">
        <f>[2]Summe!A5217</f>
        <v>44413.916666616162</v>
      </c>
      <c r="B5211" s="8">
        <f>[2]Summe!D5217</f>
        <v>4.7300000000000004</v>
      </c>
    </row>
    <row r="5212" spans="1:2">
      <c r="A5212" s="7">
        <f>[2]Summe!A5218</f>
        <v>44413.958333282819</v>
      </c>
      <c r="B5212" s="8">
        <f>[2]Summe!D5218</f>
        <v>4.0449999999999999</v>
      </c>
    </row>
    <row r="5213" spans="1:2">
      <c r="A5213" s="7">
        <f>[2]Summe!A5219</f>
        <v>44413.999999949476</v>
      </c>
      <c r="B5213" s="8">
        <f>[2]Summe!D5219</f>
        <v>3.5550000000000002</v>
      </c>
    </row>
    <row r="5214" spans="1:2">
      <c r="A5214" s="7">
        <f>[2]Summe!A5220</f>
        <v>44414.041666616133</v>
      </c>
      <c r="B5214" s="8">
        <f>[2]Summe!D5220</f>
        <v>3.2690000000000001</v>
      </c>
    </row>
    <row r="5215" spans="1:2">
      <c r="A5215" s="7">
        <f>[2]Summe!A5221</f>
        <v>44414.08333328279</v>
      </c>
      <c r="B5215" s="8">
        <f>[2]Summe!D5221</f>
        <v>3.101</v>
      </c>
    </row>
    <row r="5216" spans="1:2">
      <c r="A5216" s="7">
        <f>[2]Summe!A5222</f>
        <v>44414.124999949447</v>
      </c>
      <c r="B5216" s="8">
        <f>[2]Summe!D5222</f>
        <v>3.0750000000000002</v>
      </c>
    </row>
    <row r="5217" spans="1:2">
      <c r="A5217" s="7">
        <f>[2]Summe!A5223</f>
        <v>44414.166666616104</v>
      </c>
      <c r="B5217" s="8">
        <f>[2]Summe!D5223</f>
        <v>3.2010000000000001</v>
      </c>
    </row>
    <row r="5218" spans="1:2">
      <c r="A5218" s="7">
        <f>[2]Summe!A5224</f>
        <v>44414.208333282761</v>
      </c>
      <c r="B5218" s="8">
        <f>[2]Summe!D5224</f>
        <v>3.57</v>
      </c>
    </row>
    <row r="5219" spans="1:2">
      <c r="A5219" s="7">
        <f>[2]Summe!A5225</f>
        <v>44414.249999949418</v>
      </c>
      <c r="B5219" s="8">
        <f>[2]Summe!D5225</f>
        <v>4.4450000000000003</v>
      </c>
    </row>
    <row r="5220" spans="1:2">
      <c r="A5220" s="7">
        <f>[2]Summe!A5226</f>
        <v>44414.291666616075</v>
      </c>
      <c r="B5220" s="8">
        <f>[2]Summe!D5226</f>
        <v>5.3520000000000003</v>
      </c>
    </row>
    <row r="5221" spans="1:2">
      <c r="A5221" s="7">
        <f>[2]Summe!A5227</f>
        <v>44414.333333282731</v>
      </c>
      <c r="B5221" s="8">
        <f>[2]Summe!D5227</f>
        <v>6.01</v>
      </c>
    </row>
    <row r="5222" spans="1:2">
      <c r="A5222" s="7">
        <f>[2]Summe!A5228</f>
        <v>44414.374999949388</v>
      </c>
      <c r="B5222" s="8">
        <f>[2]Summe!D5228</f>
        <v>6.3630000000000004</v>
      </c>
    </row>
    <row r="5223" spans="1:2">
      <c r="A5223" s="7">
        <f>[2]Summe!A5229</f>
        <v>44414.416666616045</v>
      </c>
      <c r="B5223" s="8">
        <f>[2]Summe!D5229</f>
        <v>6.6550000000000002</v>
      </c>
    </row>
    <row r="5224" spans="1:2">
      <c r="A5224" s="7">
        <f>[2]Summe!A5230</f>
        <v>44414.458333282702</v>
      </c>
      <c r="B5224" s="8">
        <f>[2]Summe!D5230</f>
        <v>6.8209999999999997</v>
      </c>
    </row>
    <row r="5225" spans="1:2">
      <c r="A5225" s="7">
        <f>[2]Summe!A5231</f>
        <v>44414.499999949359</v>
      </c>
      <c r="B5225" s="8">
        <f>[2]Summe!D5231</f>
        <v>6.6689999999999996</v>
      </c>
    </row>
    <row r="5226" spans="1:2">
      <c r="A5226" s="7">
        <f>[2]Summe!A5232</f>
        <v>44414.541666616016</v>
      </c>
      <c r="B5226" s="8">
        <f>[2]Summe!D5232</f>
        <v>6.4370000000000003</v>
      </c>
    </row>
    <row r="5227" spans="1:2">
      <c r="A5227" s="7">
        <f>[2]Summe!A5233</f>
        <v>44414.583333282673</v>
      </c>
      <c r="B5227" s="8">
        <f>[2]Summe!D5233</f>
        <v>6.2160000000000002</v>
      </c>
    </row>
    <row r="5228" spans="1:2">
      <c r="A5228" s="7">
        <f>[2]Summe!A5234</f>
        <v>44414.62499994933</v>
      </c>
      <c r="B5228" s="8">
        <f>[2]Summe!D5234</f>
        <v>6.016</v>
      </c>
    </row>
    <row r="5229" spans="1:2">
      <c r="A5229" s="7">
        <f>[2]Summe!A5235</f>
        <v>44414.666666615987</v>
      </c>
      <c r="B5229" s="8">
        <f>[2]Summe!D5235</f>
        <v>5.9009999999999998</v>
      </c>
    </row>
    <row r="5230" spans="1:2">
      <c r="A5230" s="7">
        <f>[2]Summe!A5236</f>
        <v>44414.708333282644</v>
      </c>
      <c r="B5230" s="8">
        <f>[2]Summe!D5236</f>
        <v>5.9450000000000003</v>
      </c>
    </row>
    <row r="5231" spans="1:2">
      <c r="A5231" s="7">
        <f>[2]Summe!A5237</f>
        <v>44414.749999949301</v>
      </c>
      <c r="B5231" s="8">
        <f>[2]Summe!D5237</f>
        <v>5.9610000000000003</v>
      </c>
    </row>
    <row r="5232" spans="1:2">
      <c r="A5232" s="7">
        <f>[2]Summe!A5238</f>
        <v>44414.791666615958</v>
      </c>
      <c r="B5232" s="8">
        <f>[2]Summe!D5238</f>
        <v>5.8140000000000001</v>
      </c>
    </row>
    <row r="5233" spans="1:2">
      <c r="A5233" s="7">
        <f>[2]Summe!A5239</f>
        <v>44414.833333282615</v>
      </c>
      <c r="B5233" s="8">
        <f>[2]Summe!D5239</f>
        <v>5.4059999999999997</v>
      </c>
    </row>
    <row r="5234" spans="1:2">
      <c r="A5234" s="7">
        <f>[2]Summe!A5240</f>
        <v>44414.874999949272</v>
      </c>
      <c r="B5234" s="8">
        <f>[2]Summe!D5240</f>
        <v>5.0949999999999998</v>
      </c>
    </row>
    <row r="5235" spans="1:2">
      <c r="A5235" s="7">
        <f>[2]Summe!A5241</f>
        <v>44414.916666615929</v>
      </c>
      <c r="B5235" s="8">
        <f>[2]Summe!D5241</f>
        <v>4.5720000000000001</v>
      </c>
    </row>
    <row r="5236" spans="1:2">
      <c r="A5236" s="7">
        <f>[2]Summe!A5242</f>
        <v>44414.958333282586</v>
      </c>
      <c r="B5236" s="8">
        <f>[2]Summe!D5242</f>
        <v>3.9670000000000001</v>
      </c>
    </row>
    <row r="5237" spans="1:2">
      <c r="A5237" s="7">
        <f>[2]Summe!A5243</f>
        <v>44414.999999949243</v>
      </c>
      <c r="B5237" s="8">
        <f>[2]Summe!D5243</f>
        <v>3.4929999999999999</v>
      </c>
    </row>
    <row r="5238" spans="1:2">
      <c r="A5238" s="7">
        <f>[2]Summe!A5244</f>
        <v>44415.0416666159</v>
      </c>
      <c r="B5238" s="8">
        <f>[2]Summe!D5244</f>
        <v>3.2040000000000002</v>
      </c>
    </row>
    <row r="5239" spans="1:2">
      <c r="A5239" s="7">
        <f>[2]Summe!A5245</f>
        <v>44415.083333282557</v>
      </c>
      <c r="B5239" s="8">
        <f>[2]Summe!D5245</f>
        <v>2.9990000000000001</v>
      </c>
    </row>
    <row r="5240" spans="1:2">
      <c r="A5240" s="7">
        <f>[2]Summe!A5246</f>
        <v>44415.124999949214</v>
      </c>
      <c r="B5240" s="8">
        <f>[2]Summe!D5246</f>
        <v>2.9260000000000002</v>
      </c>
    </row>
    <row r="5241" spans="1:2">
      <c r="A5241" s="7">
        <f>[2]Summe!A5247</f>
        <v>44415.166666615871</v>
      </c>
      <c r="B5241" s="8">
        <f>[2]Summe!D5247</f>
        <v>2.9409999999999998</v>
      </c>
    </row>
    <row r="5242" spans="1:2">
      <c r="A5242" s="7">
        <f>[2]Summe!A5248</f>
        <v>44415.208333282528</v>
      </c>
      <c r="B5242" s="8">
        <f>[2]Summe!D5248</f>
        <v>3.0510000000000002</v>
      </c>
    </row>
    <row r="5243" spans="1:2">
      <c r="A5243" s="7">
        <f>[2]Summe!A5249</f>
        <v>44415.249999949185</v>
      </c>
      <c r="B5243" s="8">
        <f>[2]Summe!D5249</f>
        <v>3.29</v>
      </c>
    </row>
    <row r="5244" spans="1:2">
      <c r="A5244" s="7">
        <f>[2]Summe!A5250</f>
        <v>44415.291666615842</v>
      </c>
      <c r="B5244" s="8">
        <f>[2]Summe!D5250</f>
        <v>3.694</v>
      </c>
    </row>
    <row r="5245" spans="1:2">
      <c r="A5245" s="7">
        <f>[2]Summe!A5251</f>
        <v>44415.333333282499</v>
      </c>
      <c r="B5245" s="8">
        <f>[2]Summe!D5251</f>
        <v>4.2640000000000002</v>
      </c>
    </row>
    <row r="5246" spans="1:2">
      <c r="A5246" s="7">
        <f>[2]Summe!A5252</f>
        <v>44415.374999949156</v>
      </c>
      <c r="B5246" s="8">
        <f>[2]Summe!D5252</f>
        <v>4.7489999999999997</v>
      </c>
    </row>
    <row r="5247" spans="1:2">
      <c r="A5247" s="7">
        <f>[2]Summe!A5253</f>
        <v>44415.416666615813</v>
      </c>
      <c r="B5247" s="8">
        <f>[2]Summe!D5253</f>
        <v>5.1139999999999999</v>
      </c>
    </row>
    <row r="5248" spans="1:2">
      <c r="A5248" s="7">
        <f>[2]Summe!A5254</f>
        <v>44415.45833328247</v>
      </c>
      <c r="B5248" s="8">
        <f>[2]Summe!D5254</f>
        <v>5.3339999999999996</v>
      </c>
    </row>
    <row r="5249" spans="1:2">
      <c r="A5249" s="7">
        <f>[2]Summe!A5255</f>
        <v>44415.499999949127</v>
      </c>
      <c r="B5249" s="8">
        <f>[2]Summe!D5255</f>
        <v>5.242</v>
      </c>
    </row>
    <row r="5250" spans="1:2">
      <c r="A5250" s="7">
        <f>[2]Summe!A5256</f>
        <v>44415.541666615783</v>
      </c>
      <c r="B5250" s="8">
        <f>[2]Summe!D5256</f>
        <v>4.9889999999999999</v>
      </c>
    </row>
    <row r="5251" spans="1:2">
      <c r="A5251" s="7">
        <f>[2]Summe!A5257</f>
        <v>44415.58333328244</v>
      </c>
      <c r="B5251" s="8">
        <f>[2]Summe!D5257</f>
        <v>4.8120000000000003</v>
      </c>
    </row>
    <row r="5252" spans="1:2">
      <c r="A5252" s="7">
        <f>[2]Summe!A5258</f>
        <v>44415.624999949097</v>
      </c>
      <c r="B5252" s="8">
        <f>[2]Summe!D5258</f>
        <v>4.6859999999999999</v>
      </c>
    </row>
    <row r="5253" spans="1:2">
      <c r="A5253" s="7">
        <f>[2]Summe!A5259</f>
        <v>44415.666666615754</v>
      </c>
      <c r="B5253" s="8">
        <f>[2]Summe!D5259</f>
        <v>4.6040000000000001</v>
      </c>
    </row>
    <row r="5254" spans="1:2">
      <c r="A5254" s="7">
        <f>[2]Summe!A5260</f>
        <v>44415.708333282411</v>
      </c>
      <c r="B5254" s="8">
        <f>[2]Summe!D5260</f>
        <v>4.718</v>
      </c>
    </row>
    <row r="5255" spans="1:2">
      <c r="A5255" s="7">
        <f>[2]Summe!A5261</f>
        <v>44415.749999949068</v>
      </c>
      <c r="B5255" s="8">
        <f>[2]Summe!D5261</f>
        <v>4.8620000000000001</v>
      </c>
    </row>
    <row r="5256" spans="1:2">
      <c r="A5256" s="7">
        <f>[2]Summe!A5262</f>
        <v>44415.791666615725</v>
      </c>
      <c r="B5256" s="8">
        <f>[2]Summe!D5262</f>
        <v>4.8719999999999999</v>
      </c>
    </row>
    <row r="5257" spans="1:2">
      <c r="A5257" s="7">
        <f>[2]Summe!A5263</f>
        <v>44415.833333282382</v>
      </c>
      <c r="B5257" s="8">
        <f>[2]Summe!D5263</f>
        <v>4.6749999999999998</v>
      </c>
    </row>
    <row r="5258" spans="1:2">
      <c r="A5258" s="7">
        <f>[2]Summe!A5264</f>
        <v>44415.874999949039</v>
      </c>
      <c r="B5258" s="8">
        <f>[2]Summe!D5264</f>
        <v>4.5199999999999996</v>
      </c>
    </row>
    <row r="5259" spans="1:2">
      <c r="A5259" s="7">
        <f>[2]Summe!A5265</f>
        <v>44415.916666615696</v>
      </c>
      <c r="B5259" s="8">
        <f>[2]Summe!D5265</f>
        <v>4.181</v>
      </c>
    </row>
    <row r="5260" spans="1:2">
      <c r="A5260" s="7">
        <f>[2]Summe!A5266</f>
        <v>44415.958333282353</v>
      </c>
      <c r="B5260" s="8">
        <f>[2]Summe!D5266</f>
        <v>3.6989999999999998</v>
      </c>
    </row>
    <row r="5261" spans="1:2">
      <c r="A5261" s="7">
        <f>[2]Summe!A5267</f>
        <v>44415.99999994901</v>
      </c>
      <c r="B5261" s="8">
        <f>[2]Summe!D5267</f>
        <v>3.28</v>
      </c>
    </row>
    <row r="5262" spans="1:2">
      <c r="A5262" s="7">
        <f>[2]Summe!A5268</f>
        <v>44416.041666615667</v>
      </c>
      <c r="B5262" s="8">
        <f>[2]Summe!D5268</f>
        <v>3.03</v>
      </c>
    </row>
    <row r="5263" spans="1:2">
      <c r="A5263" s="7">
        <f>[2]Summe!A5269</f>
        <v>44416.083333282324</v>
      </c>
      <c r="B5263" s="8">
        <f>[2]Summe!D5269</f>
        <v>2.8410000000000002</v>
      </c>
    </row>
    <row r="5264" spans="1:2">
      <c r="A5264" s="7">
        <f>[2]Summe!A5270</f>
        <v>44416.124999948981</v>
      </c>
      <c r="B5264" s="8">
        <f>[2]Summe!D5270</f>
        <v>2.7280000000000002</v>
      </c>
    </row>
    <row r="5265" spans="1:2">
      <c r="A5265" s="7">
        <f>[2]Summe!A5271</f>
        <v>44416.166666615638</v>
      </c>
      <c r="B5265" s="8">
        <f>[2]Summe!D5271</f>
        <v>2.718</v>
      </c>
    </row>
    <row r="5266" spans="1:2">
      <c r="A5266" s="7">
        <f>[2]Summe!A5272</f>
        <v>44416.208333282295</v>
      </c>
      <c r="B5266" s="8">
        <f>[2]Summe!D5272</f>
        <v>2.738</v>
      </c>
    </row>
    <row r="5267" spans="1:2">
      <c r="A5267" s="7">
        <f>[2]Summe!A5273</f>
        <v>44416.249999948952</v>
      </c>
      <c r="B5267" s="8">
        <f>[2]Summe!D5273</f>
        <v>2.7879999999999998</v>
      </c>
    </row>
    <row r="5268" spans="1:2">
      <c r="A5268" s="7">
        <f>[2]Summe!A5274</f>
        <v>44416.291666615609</v>
      </c>
      <c r="B5268" s="8">
        <f>[2]Summe!D5274</f>
        <v>3.0390000000000001</v>
      </c>
    </row>
    <row r="5269" spans="1:2">
      <c r="A5269" s="7">
        <f>[2]Summe!A5275</f>
        <v>44416.333333282266</v>
      </c>
      <c r="B5269" s="8">
        <f>[2]Summe!D5275</f>
        <v>3.4590000000000001</v>
      </c>
    </row>
    <row r="5270" spans="1:2">
      <c r="A5270" s="7">
        <f>[2]Summe!A5276</f>
        <v>44416.374999948923</v>
      </c>
      <c r="B5270" s="8">
        <f>[2]Summe!D5276</f>
        <v>3.831</v>
      </c>
    </row>
    <row r="5271" spans="1:2">
      <c r="A5271" s="7">
        <f>[2]Summe!A5277</f>
        <v>44416.41666661558</v>
      </c>
      <c r="B5271" s="8">
        <f>[2]Summe!D5277</f>
        <v>4.1779999999999999</v>
      </c>
    </row>
    <row r="5272" spans="1:2">
      <c r="A5272" s="7">
        <f>[2]Summe!A5278</f>
        <v>44416.458333282237</v>
      </c>
      <c r="B5272" s="8">
        <f>[2]Summe!D5278</f>
        <v>4.5369999999999999</v>
      </c>
    </row>
    <row r="5273" spans="1:2">
      <c r="A5273" s="7">
        <f>[2]Summe!A5279</f>
        <v>44416.499999948894</v>
      </c>
      <c r="B5273" s="8">
        <f>[2]Summe!D5279</f>
        <v>4.5410000000000004</v>
      </c>
    </row>
    <row r="5274" spans="1:2">
      <c r="A5274" s="7">
        <f>[2]Summe!A5280</f>
        <v>44416.541666615551</v>
      </c>
      <c r="B5274" s="8">
        <f>[2]Summe!D5280</f>
        <v>4.3369999999999997</v>
      </c>
    </row>
    <row r="5275" spans="1:2">
      <c r="A5275" s="7">
        <f>[2]Summe!A5281</f>
        <v>44416.583333282208</v>
      </c>
      <c r="B5275" s="8">
        <f>[2]Summe!D5281</f>
        <v>4.1619999999999999</v>
      </c>
    </row>
    <row r="5276" spans="1:2">
      <c r="A5276" s="7">
        <f>[2]Summe!A5282</f>
        <v>44416.624999948865</v>
      </c>
      <c r="B5276" s="8">
        <f>[2]Summe!D5282</f>
        <v>4.0609999999999999</v>
      </c>
    </row>
    <row r="5277" spans="1:2">
      <c r="A5277" s="7">
        <f>[2]Summe!A5283</f>
        <v>44416.666666615522</v>
      </c>
      <c r="B5277" s="8">
        <f>[2]Summe!D5283</f>
        <v>4.0190000000000001</v>
      </c>
    </row>
    <row r="5278" spans="1:2">
      <c r="A5278" s="7">
        <f>[2]Summe!A5284</f>
        <v>44416.708333282179</v>
      </c>
      <c r="B5278" s="8">
        <f>[2]Summe!D5284</f>
        <v>4.1340000000000003</v>
      </c>
    </row>
    <row r="5279" spans="1:2">
      <c r="A5279" s="7">
        <f>[2]Summe!A5285</f>
        <v>44416.749999948835</v>
      </c>
      <c r="B5279" s="8">
        <f>[2]Summe!D5285</f>
        <v>4.407</v>
      </c>
    </row>
    <row r="5280" spans="1:2">
      <c r="A5280" s="7">
        <f>[2]Summe!A5286</f>
        <v>44416.791666615492</v>
      </c>
      <c r="B5280" s="8">
        <f>[2]Summe!D5286</f>
        <v>4.5439999999999996</v>
      </c>
    </row>
    <row r="5281" spans="1:2">
      <c r="A5281" s="7">
        <f>[2]Summe!A5287</f>
        <v>44416.833333282149</v>
      </c>
      <c r="B5281" s="8">
        <f>[2]Summe!D5287</f>
        <v>4.5389999999999997</v>
      </c>
    </row>
    <row r="5282" spans="1:2">
      <c r="A5282" s="7">
        <f>[2]Summe!A5288</f>
        <v>44416.874999948806</v>
      </c>
      <c r="B5282" s="8">
        <f>[2]Summe!D5288</f>
        <v>4.5149999999999997</v>
      </c>
    </row>
    <row r="5283" spans="1:2">
      <c r="A5283" s="7">
        <f>[2]Summe!A5289</f>
        <v>44416.916666615463</v>
      </c>
      <c r="B5283" s="8">
        <f>[2]Summe!D5289</f>
        <v>4.1970000000000001</v>
      </c>
    </row>
    <row r="5284" spans="1:2">
      <c r="A5284" s="7">
        <f>[2]Summe!A5290</f>
        <v>44416.95833328212</v>
      </c>
      <c r="B5284" s="8">
        <f>[2]Summe!D5290</f>
        <v>3.6680000000000001</v>
      </c>
    </row>
    <row r="5285" spans="1:2">
      <c r="A5285" s="7">
        <f>[2]Summe!A5291</f>
        <v>44416.999999948777</v>
      </c>
      <c r="B5285" s="8">
        <f>[2]Summe!D5291</f>
        <v>3.2709999999999999</v>
      </c>
    </row>
    <row r="5286" spans="1:2">
      <c r="A5286" s="7">
        <f>[2]Summe!A5292</f>
        <v>44417.041666615434</v>
      </c>
      <c r="B5286" s="8">
        <f>[2]Summe!D5292</f>
        <v>3.0369999999999999</v>
      </c>
    </row>
    <row r="5287" spans="1:2">
      <c r="A5287" s="7">
        <f>[2]Summe!A5293</f>
        <v>44417.083333282091</v>
      </c>
      <c r="B5287" s="8">
        <f>[2]Summe!D5293</f>
        <v>2.8780000000000001</v>
      </c>
    </row>
    <row r="5288" spans="1:2">
      <c r="A5288" s="7">
        <f>[2]Summe!A5294</f>
        <v>44417.124999948748</v>
      </c>
      <c r="B5288" s="8">
        <f>[2]Summe!D5294</f>
        <v>2.8660000000000001</v>
      </c>
    </row>
    <row r="5289" spans="1:2">
      <c r="A5289" s="7">
        <f>[2]Summe!A5295</f>
        <v>44417.166666615405</v>
      </c>
      <c r="B5289" s="8">
        <f>[2]Summe!D5295</f>
        <v>3.0009999999999999</v>
      </c>
    </row>
    <row r="5290" spans="1:2">
      <c r="A5290" s="7">
        <f>[2]Summe!A5296</f>
        <v>44417.208333282062</v>
      </c>
      <c r="B5290" s="8">
        <f>[2]Summe!D5296</f>
        <v>3.4020000000000001</v>
      </c>
    </row>
    <row r="5291" spans="1:2">
      <c r="A5291" s="7">
        <f>[2]Summe!A5297</f>
        <v>44417.249999948719</v>
      </c>
      <c r="B5291" s="8">
        <f>[2]Summe!D5297</f>
        <v>4.298</v>
      </c>
    </row>
    <row r="5292" spans="1:2">
      <c r="A5292" s="7">
        <f>[2]Summe!A5298</f>
        <v>44417.291666615376</v>
      </c>
      <c r="B5292" s="8">
        <f>[2]Summe!D5298</f>
        <v>5.2110000000000003</v>
      </c>
    </row>
    <row r="5293" spans="1:2">
      <c r="A5293" s="7">
        <f>[2]Summe!A5299</f>
        <v>44417.333333282033</v>
      </c>
      <c r="B5293" s="8">
        <f>[2]Summe!D5299</f>
        <v>5.9180000000000001</v>
      </c>
    </row>
    <row r="5294" spans="1:2">
      <c r="A5294" s="7">
        <f>[2]Summe!A5300</f>
        <v>44417.37499994869</v>
      </c>
      <c r="B5294" s="8">
        <f>[2]Summe!D5300</f>
        <v>6.3140000000000001</v>
      </c>
    </row>
    <row r="5295" spans="1:2">
      <c r="A5295" s="7">
        <f>[2]Summe!A5301</f>
        <v>44417.416666615347</v>
      </c>
      <c r="B5295" s="8">
        <f>[2]Summe!D5301</f>
        <v>6.6139999999999999</v>
      </c>
    </row>
    <row r="5296" spans="1:2">
      <c r="A5296" s="7">
        <f>[2]Summe!A5302</f>
        <v>44417.458333282004</v>
      </c>
      <c r="B5296" s="8">
        <f>[2]Summe!D5302</f>
        <v>6.8559999999999999</v>
      </c>
    </row>
    <row r="5297" spans="1:2">
      <c r="A5297" s="7">
        <f>[2]Summe!A5303</f>
        <v>44417.499999948661</v>
      </c>
      <c r="B5297" s="8">
        <f>[2]Summe!D5303</f>
        <v>6.7939999999999996</v>
      </c>
    </row>
    <row r="5298" spans="1:2">
      <c r="A5298" s="7">
        <f>[2]Summe!A5304</f>
        <v>44417.541666615318</v>
      </c>
      <c r="B5298" s="8">
        <f>[2]Summe!D5304</f>
        <v>6.6929999999999996</v>
      </c>
    </row>
    <row r="5299" spans="1:2">
      <c r="A5299" s="7">
        <f>[2]Summe!A5305</f>
        <v>44417.583333281975</v>
      </c>
      <c r="B5299" s="8">
        <f>[2]Summe!D5305</f>
        <v>6.532</v>
      </c>
    </row>
    <row r="5300" spans="1:2">
      <c r="A5300" s="7">
        <f>[2]Summe!A5306</f>
        <v>44417.624999948632</v>
      </c>
      <c r="B5300" s="8">
        <f>[2]Summe!D5306</f>
        <v>6.3810000000000002</v>
      </c>
    </row>
    <row r="5301" spans="1:2">
      <c r="A5301" s="7">
        <f>[2]Summe!A5307</f>
        <v>44417.666666615289</v>
      </c>
      <c r="B5301" s="8">
        <f>[2]Summe!D5307</f>
        <v>6.2249999999999996</v>
      </c>
    </row>
    <row r="5302" spans="1:2">
      <c r="A5302" s="7">
        <f>[2]Summe!A5308</f>
        <v>44417.708333281946</v>
      </c>
      <c r="B5302" s="8">
        <f>[2]Summe!D5308</f>
        <v>6.2409999999999997</v>
      </c>
    </row>
    <row r="5303" spans="1:2">
      <c r="A5303" s="7">
        <f>[2]Summe!A5309</f>
        <v>44417.749999948603</v>
      </c>
      <c r="B5303" s="8">
        <f>[2]Summe!D5309</f>
        <v>6.3029999999999999</v>
      </c>
    </row>
    <row r="5304" spans="1:2">
      <c r="A5304" s="7">
        <f>[2]Summe!A5310</f>
        <v>44417.79166661526</v>
      </c>
      <c r="B5304" s="8">
        <f>[2]Summe!D5310</f>
        <v>6.1769999999999996</v>
      </c>
    </row>
    <row r="5305" spans="1:2">
      <c r="A5305" s="7">
        <f>[2]Summe!A5311</f>
        <v>44417.833333281917</v>
      </c>
      <c r="B5305" s="8">
        <f>[2]Summe!D5311</f>
        <v>5.7370000000000001</v>
      </c>
    </row>
    <row r="5306" spans="1:2">
      <c r="A5306" s="7">
        <f>[2]Summe!A5312</f>
        <v>44417.874999948574</v>
      </c>
      <c r="B5306" s="8">
        <f>[2]Summe!D5312</f>
        <v>5.3559999999999999</v>
      </c>
    </row>
    <row r="5307" spans="1:2">
      <c r="A5307" s="7">
        <f>[2]Summe!A5313</f>
        <v>44417.91666661523</v>
      </c>
      <c r="B5307" s="8">
        <f>[2]Summe!D5313</f>
        <v>4.71</v>
      </c>
    </row>
    <row r="5308" spans="1:2">
      <c r="A5308" s="7">
        <f>[2]Summe!A5314</f>
        <v>44417.958333281887</v>
      </c>
      <c r="B5308" s="8">
        <f>[2]Summe!D5314</f>
        <v>3.9969999999999999</v>
      </c>
    </row>
    <row r="5309" spans="1:2">
      <c r="A5309" s="7">
        <f>[2]Summe!A5315</f>
        <v>44417.999999948544</v>
      </c>
      <c r="B5309" s="8">
        <f>[2]Summe!D5315</f>
        <v>3.5070000000000001</v>
      </c>
    </row>
    <row r="5310" spans="1:2">
      <c r="A5310" s="7">
        <f>[2]Summe!A5316</f>
        <v>44418.041666615201</v>
      </c>
      <c r="B5310" s="8">
        <f>[2]Summe!D5316</f>
        <v>3.226</v>
      </c>
    </row>
    <row r="5311" spans="1:2">
      <c r="A5311" s="7">
        <f>[2]Summe!A5317</f>
        <v>44418.083333281858</v>
      </c>
      <c r="B5311" s="8">
        <f>[2]Summe!D5317</f>
        <v>3.0619999999999998</v>
      </c>
    </row>
    <row r="5312" spans="1:2">
      <c r="A5312" s="7">
        <f>[2]Summe!A5318</f>
        <v>44418.124999948515</v>
      </c>
      <c r="B5312" s="8">
        <f>[2]Summe!D5318</f>
        <v>3.044</v>
      </c>
    </row>
    <row r="5313" spans="1:2">
      <c r="A5313" s="7">
        <f>[2]Summe!A5319</f>
        <v>44418.166666615172</v>
      </c>
      <c r="B5313" s="8">
        <f>[2]Summe!D5319</f>
        <v>3.1779999999999999</v>
      </c>
    </row>
    <row r="5314" spans="1:2">
      <c r="A5314" s="7">
        <f>[2]Summe!A5320</f>
        <v>44418.208333281829</v>
      </c>
      <c r="B5314" s="8">
        <f>[2]Summe!D5320</f>
        <v>3.5870000000000002</v>
      </c>
    </row>
    <row r="5315" spans="1:2">
      <c r="A5315" s="7">
        <f>[2]Summe!A5321</f>
        <v>44418.249999948486</v>
      </c>
      <c r="B5315" s="8">
        <f>[2]Summe!D5321</f>
        <v>4.5090000000000003</v>
      </c>
    </row>
    <row r="5316" spans="1:2">
      <c r="A5316" s="7">
        <f>[2]Summe!A5322</f>
        <v>44418.291666615143</v>
      </c>
      <c r="B5316" s="8">
        <f>[2]Summe!D5322</f>
        <v>5.4669999999999996</v>
      </c>
    </row>
    <row r="5317" spans="1:2">
      <c r="A5317" s="7">
        <f>[2]Summe!A5323</f>
        <v>44418.3333332818</v>
      </c>
      <c r="B5317" s="8">
        <f>[2]Summe!D5323</f>
        <v>6.1390000000000002</v>
      </c>
    </row>
    <row r="5318" spans="1:2">
      <c r="A5318" s="7">
        <f>[2]Summe!A5324</f>
        <v>44418.374999948457</v>
      </c>
      <c r="B5318" s="8">
        <f>[2]Summe!D5324</f>
        <v>6.5170000000000003</v>
      </c>
    </row>
    <row r="5319" spans="1:2">
      <c r="A5319" s="7">
        <f>[2]Summe!A5325</f>
        <v>44418.416666615114</v>
      </c>
      <c r="B5319" s="8">
        <f>[2]Summe!D5325</f>
        <v>6.8259999999999996</v>
      </c>
    </row>
    <row r="5320" spans="1:2">
      <c r="A5320" s="7">
        <f>[2]Summe!A5326</f>
        <v>44418.458333281771</v>
      </c>
      <c r="B5320" s="8">
        <f>[2]Summe!D5326</f>
        <v>7.0510000000000002</v>
      </c>
    </row>
    <row r="5321" spans="1:2">
      <c r="A5321" s="7">
        <f>[2]Summe!A5327</f>
        <v>44418.499999948428</v>
      </c>
      <c r="B5321" s="8">
        <f>[2]Summe!D5327</f>
        <v>6.9930000000000003</v>
      </c>
    </row>
    <row r="5322" spans="1:2">
      <c r="A5322" s="7">
        <f>[2]Summe!A5328</f>
        <v>44418.541666615085</v>
      </c>
      <c r="B5322" s="8">
        <f>[2]Summe!D5328</f>
        <v>6.8620000000000001</v>
      </c>
    </row>
    <row r="5323" spans="1:2">
      <c r="A5323" s="7">
        <f>[2]Summe!A5329</f>
        <v>44418.583333281742</v>
      </c>
      <c r="B5323" s="8">
        <f>[2]Summe!D5329</f>
        <v>6.7290000000000001</v>
      </c>
    </row>
    <row r="5324" spans="1:2">
      <c r="A5324" s="7">
        <f>[2]Summe!A5330</f>
        <v>44418.624999948399</v>
      </c>
      <c r="B5324" s="8">
        <f>[2]Summe!D5330</f>
        <v>6.5330000000000004</v>
      </c>
    </row>
    <row r="5325" spans="1:2">
      <c r="A5325" s="7">
        <f>[2]Summe!A5331</f>
        <v>44418.666666615056</v>
      </c>
      <c r="B5325" s="8">
        <f>[2]Summe!D5331</f>
        <v>6.3170000000000002</v>
      </c>
    </row>
    <row r="5326" spans="1:2">
      <c r="A5326" s="7">
        <f>[2]Summe!A5332</f>
        <v>44418.708333281713</v>
      </c>
      <c r="B5326" s="8">
        <f>[2]Summe!D5332</f>
        <v>6.3310000000000004</v>
      </c>
    </row>
    <row r="5327" spans="1:2">
      <c r="A5327" s="7">
        <f>[2]Summe!A5333</f>
        <v>44418.74999994837</v>
      </c>
      <c r="B5327" s="8">
        <f>[2]Summe!D5333</f>
        <v>6.35</v>
      </c>
    </row>
    <row r="5328" spans="1:2">
      <c r="A5328" s="7">
        <f>[2]Summe!A5334</f>
        <v>44418.791666615027</v>
      </c>
      <c r="B5328" s="8">
        <f>[2]Summe!D5334</f>
        <v>6.1790000000000003</v>
      </c>
    </row>
    <row r="5329" spans="1:2">
      <c r="A5329" s="7">
        <f>[2]Summe!A5335</f>
        <v>44418.833333281684</v>
      </c>
      <c r="B5329" s="8">
        <f>[2]Summe!D5335</f>
        <v>5.7619999999999996</v>
      </c>
    </row>
    <row r="5330" spans="1:2">
      <c r="A5330" s="7">
        <f>[2]Summe!A5336</f>
        <v>44418.874999948341</v>
      </c>
      <c r="B5330" s="8">
        <f>[2]Summe!D5336</f>
        <v>5.4080000000000004</v>
      </c>
    </row>
    <row r="5331" spans="1:2">
      <c r="A5331" s="7">
        <f>[2]Summe!A5337</f>
        <v>44418.916666614998</v>
      </c>
      <c r="B5331" s="8">
        <f>[2]Summe!D5337</f>
        <v>4.766</v>
      </c>
    </row>
    <row r="5332" spans="1:2">
      <c r="A5332" s="7">
        <f>[2]Summe!A5338</f>
        <v>44418.958333281655</v>
      </c>
      <c r="B5332" s="8">
        <f>[2]Summe!D5338</f>
        <v>4.07</v>
      </c>
    </row>
    <row r="5333" spans="1:2">
      <c r="A5333" s="7">
        <f>[2]Summe!A5339</f>
        <v>44418.999999948312</v>
      </c>
      <c r="B5333" s="8">
        <f>[2]Summe!D5339</f>
        <v>3.58</v>
      </c>
    </row>
    <row r="5334" spans="1:2">
      <c r="A5334" s="7">
        <f>[2]Summe!A5340</f>
        <v>44419.041666614969</v>
      </c>
      <c r="B5334" s="8">
        <f>[2]Summe!D5340</f>
        <v>3.2839999999999998</v>
      </c>
    </row>
    <row r="5335" spans="1:2">
      <c r="A5335" s="7">
        <f>[2]Summe!A5341</f>
        <v>44419.083333281626</v>
      </c>
      <c r="B5335" s="8">
        <f>[2]Summe!D5341</f>
        <v>3.113</v>
      </c>
    </row>
    <row r="5336" spans="1:2">
      <c r="A5336" s="7">
        <f>[2]Summe!A5342</f>
        <v>44419.124999948282</v>
      </c>
      <c r="B5336" s="8">
        <f>[2]Summe!D5342</f>
        <v>3.0939999999999999</v>
      </c>
    </row>
    <row r="5337" spans="1:2">
      <c r="A5337" s="7">
        <f>[2]Summe!A5343</f>
        <v>44419.166666614939</v>
      </c>
      <c r="B5337" s="8">
        <f>[2]Summe!D5343</f>
        <v>3.2429999999999999</v>
      </c>
    </row>
    <row r="5338" spans="1:2">
      <c r="A5338" s="7">
        <f>[2]Summe!A5344</f>
        <v>44419.208333281596</v>
      </c>
      <c r="B5338" s="8">
        <f>[2]Summe!D5344</f>
        <v>3.6560000000000001</v>
      </c>
    </row>
    <row r="5339" spans="1:2">
      <c r="A5339" s="7">
        <f>[2]Summe!A5345</f>
        <v>44419.249999948253</v>
      </c>
      <c r="B5339" s="8">
        <f>[2]Summe!D5345</f>
        <v>4.5810000000000004</v>
      </c>
    </row>
    <row r="5340" spans="1:2">
      <c r="A5340" s="7">
        <f>[2]Summe!A5346</f>
        <v>44419.29166661491</v>
      </c>
      <c r="B5340" s="8">
        <f>[2]Summe!D5346</f>
        <v>5.5069999999999997</v>
      </c>
    </row>
    <row r="5341" spans="1:2">
      <c r="A5341" s="7">
        <f>[2]Summe!A5347</f>
        <v>44419.333333281567</v>
      </c>
      <c r="B5341" s="8">
        <f>[2]Summe!D5347</f>
        <v>6.1669999999999998</v>
      </c>
    </row>
    <row r="5342" spans="1:2">
      <c r="A5342" s="7">
        <f>[2]Summe!A5348</f>
        <v>44419.374999948224</v>
      </c>
      <c r="B5342" s="8">
        <f>[2]Summe!D5348</f>
        <v>6.5270000000000001</v>
      </c>
    </row>
    <row r="5343" spans="1:2">
      <c r="A5343" s="7">
        <f>[2]Summe!A5349</f>
        <v>44419.416666614881</v>
      </c>
      <c r="B5343" s="8">
        <f>[2]Summe!D5349</f>
        <v>6.8339999999999996</v>
      </c>
    </row>
    <row r="5344" spans="1:2">
      <c r="A5344" s="7">
        <f>[2]Summe!A5350</f>
        <v>44419.458333281538</v>
      </c>
      <c r="B5344" s="8">
        <f>[2]Summe!D5350</f>
        <v>7.0629999999999997</v>
      </c>
    </row>
    <row r="5345" spans="1:2">
      <c r="A5345" s="7">
        <f>[2]Summe!A5351</f>
        <v>44419.499999948195</v>
      </c>
      <c r="B5345" s="8">
        <f>[2]Summe!D5351</f>
        <v>6.9829999999999997</v>
      </c>
    </row>
    <row r="5346" spans="1:2">
      <c r="A5346" s="7">
        <f>[2]Summe!A5352</f>
        <v>44419.541666614852</v>
      </c>
      <c r="B5346" s="8">
        <f>[2]Summe!D5352</f>
        <v>6.8090000000000002</v>
      </c>
    </row>
    <row r="5347" spans="1:2">
      <c r="A5347" s="7">
        <f>[2]Summe!A5353</f>
        <v>44419.583333281509</v>
      </c>
      <c r="B5347" s="8">
        <f>[2]Summe!D5353</f>
        <v>6.6139999999999999</v>
      </c>
    </row>
    <row r="5348" spans="1:2">
      <c r="A5348" s="7">
        <f>[2]Summe!A5354</f>
        <v>44419.624999948166</v>
      </c>
      <c r="B5348" s="8">
        <f>[2]Summe!D5354</f>
        <v>6.3819999999999997</v>
      </c>
    </row>
    <row r="5349" spans="1:2">
      <c r="A5349" s="7">
        <f>[2]Summe!A5355</f>
        <v>44419.666666614823</v>
      </c>
      <c r="B5349" s="8">
        <f>[2]Summe!D5355</f>
        <v>6.2329999999999997</v>
      </c>
    </row>
    <row r="5350" spans="1:2">
      <c r="A5350" s="7">
        <f>[2]Summe!A5356</f>
        <v>44419.70833328148</v>
      </c>
      <c r="B5350" s="8">
        <f>[2]Summe!D5356</f>
        <v>6.2869999999999999</v>
      </c>
    </row>
    <row r="5351" spans="1:2">
      <c r="A5351" s="7">
        <f>[2]Summe!A5357</f>
        <v>44419.749999948137</v>
      </c>
      <c r="B5351" s="8">
        <f>[2]Summe!D5357</f>
        <v>6.3310000000000004</v>
      </c>
    </row>
    <row r="5352" spans="1:2">
      <c r="A5352" s="7">
        <f>[2]Summe!A5358</f>
        <v>44419.791666614794</v>
      </c>
      <c r="B5352" s="8">
        <f>[2]Summe!D5358</f>
        <v>6.1580000000000004</v>
      </c>
    </row>
    <row r="5353" spans="1:2">
      <c r="A5353" s="7">
        <f>[2]Summe!A5359</f>
        <v>44419.833333281451</v>
      </c>
      <c r="B5353" s="8">
        <f>[2]Summe!D5359</f>
        <v>5.6989999999999998</v>
      </c>
    </row>
    <row r="5354" spans="1:2">
      <c r="A5354" s="7">
        <f>[2]Summe!A5360</f>
        <v>44419.874999948108</v>
      </c>
      <c r="B5354" s="8">
        <f>[2]Summe!D5360</f>
        <v>5.3710000000000004</v>
      </c>
    </row>
    <row r="5355" spans="1:2">
      <c r="A5355" s="7">
        <f>[2]Summe!A5361</f>
        <v>44419.916666614765</v>
      </c>
      <c r="B5355" s="8">
        <f>[2]Summe!D5361</f>
        <v>4.7359999999999998</v>
      </c>
    </row>
    <row r="5356" spans="1:2">
      <c r="A5356" s="7">
        <f>[2]Summe!A5362</f>
        <v>44419.958333281422</v>
      </c>
      <c r="B5356" s="8">
        <f>[2]Summe!D5362</f>
        <v>4.024</v>
      </c>
    </row>
    <row r="5357" spans="1:2">
      <c r="A5357" s="7">
        <f>[2]Summe!A5363</f>
        <v>44419.999999948079</v>
      </c>
      <c r="B5357" s="8">
        <f>[2]Summe!D5363</f>
        <v>3.5459999999999998</v>
      </c>
    </row>
    <row r="5358" spans="1:2">
      <c r="A5358" s="7">
        <f>[2]Summe!A5364</f>
        <v>44420.041666614736</v>
      </c>
      <c r="B5358" s="8">
        <f>[2]Summe!D5364</f>
        <v>3.2610000000000001</v>
      </c>
    </row>
    <row r="5359" spans="1:2">
      <c r="A5359" s="7">
        <f>[2]Summe!A5365</f>
        <v>44420.083333281393</v>
      </c>
      <c r="B5359" s="8">
        <f>[2]Summe!D5365</f>
        <v>3.093</v>
      </c>
    </row>
    <row r="5360" spans="1:2">
      <c r="A5360" s="7">
        <f>[2]Summe!A5366</f>
        <v>44420.12499994805</v>
      </c>
      <c r="B5360" s="8">
        <f>[2]Summe!D5366</f>
        <v>3.0760000000000001</v>
      </c>
    </row>
    <row r="5361" spans="1:2">
      <c r="A5361" s="7">
        <f>[2]Summe!A5367</f>
        <v>44420.166666614707</v>
      </c>
      <c r="B5361" s="8">
        <f>[2]Summe!D5367</f>
        <v>3.218</v>
      </c>
    </row>
    <row r="5362" spans="1:2">
      <c r="A5362" s="7">
        <f>[2]Summe!A5368</f>
        <v>44420.208333281364</v>
      </c>
      <c r="B5362" s="8">
        <f>[2]Summe!D5368</f>
        <v>3.621</v>
      </c>
    </row>
    <row r="5363" spans="1:2">
      <c r="A5363" s="7">
        <f>[2]Summe!A5369</f>
        <v>44420.249999948021</v>
      </c>
      <c r="B5363" s="8">
        <f>[2]Summe!D5369</f>
        <v>4.5170000000000003</v>
      </c>
    </row>
    <row r="5364" spans="1:2">
      <c r="A5364" s="7">
        <f>[2]Summe!A5370</f>
        <v>44420.291666614678</v>
      </c>
      <c r="B5364" s="8">
        <f>[2]Summe!D5370</f>
        <v>5.4059999999999997</v>
      </c>
    </row>
    <row r="5365" spans="1:2">
      <c r="A5365" s="7">
        <f>[2]Summe!A5371</f>
        <v>44420.333333281334</v>
      </c>
      <c r="B5365" s="8">
        <f>[2]Summe!D5371</f>
        <v>6.024</v>
      </c>
    </row>
    <row r="5366" spans="1:2">
      <c r="A5366" s="7">
        <f>[2]Summe!A5372</f>
        <v>44420.374999947991</v>
      </c>
      <c r="B5366" s="8">
        <f>[2]Summe!D5372</f>
        <v>6.3650000000000002</v>
      </c>
    </row>
    <row r="5367" spans="1:2">
      <c r="A5367" s="7">
        <f>[2]Summe!A5373</f>
        <v>44420.416666614648</v>
      </c>
      <c r="B5367" s="8">
        <f>[2]Summe!D5373</f>
        <v>6.6950000000000003</v>
      </c>
    </row>
    <row r="5368" spans="1:2">
      <c r="A5368" s="7">
        <f>[2]Summe!A5374</f>
        <v>44420.458333281305</v>
      </c>
      <c r="B5368" s="8">
        <f>[2]Summe!D5374</f>
        <v>6.9249999999999998</v>
      </c>
    </row>
    <row r="5369" spans="1:2">
      <c r="A5369" s="7">
        <f>[2]Summe!A5375</f>
        <v>44420.499999947962</v>
      </c>
      <c r="B5369" s="8">
        <f>[2]Summe!D5375</f>
        <v>6.9029999999999996</v>
      </c>
    </row>
    <row r="5370" spans="1:2">
      <c r="A5370" s="7">
        <f>[2]Summe!A5376</f>
        <v>44420.541666614619</v>
      </c>
      <c r="B5370" s="8">
        <f>[2]Summe!D5376</f>
        <v>6.8239999999999998</v>
      </c>
    </row>
    <row r="5371" spans="1:2">
      <c r="A5371" s="7">
        <f>[2]Summe!A5377</f>
        <v>44420.583333281276</v>
      </c>
      <c r="B5371" s="8">
        <f>[2]Summe!D5377</f>
        <v>6.6180000000000003</v>
      </c>
    </row>
    <row r="5372" spans="1:2">
      <c r="A5372" s="7">
        <f>[2]Summe!A5378</f>
        <v>44420.624999947933</v>
      </c>
      <c r="B5372" s="8">
        <f>[2]Summe!D5378</f>
        <v>6.3949999999999996</v>
      </c>
    </row>
    <row r="5373" spans="1:2">
      <c r="A5373" s="7">
        <f>[2]Summe!A5379</f>
        <v>44420.66666661459</v>
      </c>
      <c r="B5373" s="8">
        <f>[2]Summe!D5379</f>
        <v>6.2510000000000003</v>
      </c>
    </row>
    <row r="5374" spans="1:2">
      <c r="A5374" s="7">
        <f>[2]Summe!A5380</f>
        <v>44420.708333281247</v>
      </c>
      <c r="B5374" s="8">
        <f>[2]Summe!D5380</f>
        <v>6.2590000000000003</v>
      </c>
    </row>
    <row r="5375" spans="1:2">
      <c r="A5375" s="7">
        <f>[2]Summe!A5381</f>
        <v>44420.749999947904</v>
      </c>
      <c r="B5375" s="8">
        <f>[2]Summe!D5381</f>
        <v>6.2850000000000001</v>
      </c>
    </row>
    <row r="5376" spans="1:2">
      <c r="A5376" s="7">
        <f>[2]Summe!A5382</f>
        <v>44420.791666614561</v>
      </c>
      <c r="B5376" s="8">
        <f>[2]Summe!D5382</f>
        <v>6.1210000000000004</v>
      </c>
    </row>
    <row r="5377" spans="1:2">
      <c r="A5377" s="7">
        <f>[2]Summe!A5383</f>
        <v>44420.833333281218</v>
      </c>
      <c r="B5377" s="8">
        <f>[2]Summe!D5383</f>
        <v>5.694</v>
      </c>
    </row>
    <row r="5378" spans="1:2">
      <c r="A5378" s="7">
        <f>[2]Summe!A5384</f>
        <v>44420.874999947875</v>
      </c>
      <c r="B5378" s="8">
        <f>[2]Summe!D5384</f>
        <v>5.3319999999999999</v>
      </c>
    </row>
    <row r="5379" spans="1:2">
      <c r="A5379" s="7">
        <f>[2]Summe!A5385</f>
        <v>44420.916666614532</v>
      </c>
      <c r="B5379" s="8">
        <f>[2]Summe!D5385</f>
        <v>4.6980000000000004</v>
      </c>
    </row>
    <row r="5380" spans="1:2">
      <c r="A5380" s="7">
        <f>[2]Summe!A5386</f>
        <v>44420.958333281189</v>
      </c>
      <c r="B5380" s="8">
        <f>[2]Summe!D5386</f>
        <v>4.01</v>
      </c>
    </row>
    <row r="5381" spans="1:2">
      <c r="A5381" s="7">
        <f>[2]Summe!A5387</f>
        <v>44420.999999947846</v>
      </c>
      <c r="B5381" s="8">
        <f>[2]Summe!D5387</f>
        <v>3.5310000000000001</v>
      </c>
    </row>
    <row r="5382" spans="1:2">
      <c r="A5382" s="7">
        <f>[2]Summe!A5388</f>
        <v>44421.041666614503</v>
      </c>
      <c r="B5382" s="8">
        <f>[2]Summe!D5388</f>
        <v>3.2480000000000002</v>
      </c>
    </row>
    <row r="5383" spans="1:2">
      <c r="A5383" s="7">
        <f>[2]Summe!A5389</f>
        <v>44421.08333328116</v>
      </c>
      <c r="B5383" s="8">
        <f>[2]Summe!D5389</f>
        <v>3.085</v>
      </c>
    </row>
    <row r="5384" spans="1:2">
      <c r="A5384" s="7">
        <f>[2]Summe!A5390</f>
        <v>44421.124999947817</v>
      </c>
      <c r="B5384" s="8">
        <f>[2]Summe!D5390</f>
        <v>3.0569999999999999</v>
      </c>
    </row>
    <row r="5385" spans="1:2">
      <c r="A5385" s="7">
        <f>[2]Summe!A5391</f>
        <v>44421.166666614474</v>
      </c>
      <c r="B5385" s="8">
        <f>[2]Summe!D5391</f>
        <v>3.1960000000000002</v>
      </c>
    </row>
    <row r="5386" spans="1:2">
      <c r="A5386" s="7">
        <f>[2]Summe!A5392</f>
        <v>44421.208333281131</v>
      </c>
      <c r="B5386" s="8">
        <f>[2]Summe!D5392</f>
        <v>3.593</v>
      </c>
    </row>
    <row r="5387" spans="1:2">
      <c r="A5387" s="7">
        <f>[2]Summe!A5393</f>
        <v>44421.249999947788</v>
      </c>
      <c r="B5387" s="8">
        <f>[2]Summe!D5393</f>
        <v>4.4969999999999999</v>
      </c>
    </row>
    <row r="5388" spans="1:2">
      <c r="A5388" s="7">
        <f>[2]Summe!A5394</f>
        <v>44421.291666614445</v>
      </c>
      <c r="B5388" s="8">
        <f>[2]Summe!D5394</f>
        <v>5.4269999999999996</v>
      </c>
    </row>
    <row r="5389" spans="1:2">
      <c r="A5389" s="7">
        <f>[2]Summe!A5395</f>
        <v>44421.333333281102</v>
      </c>
      <c r="B5389" s="8">
        <f>[2]Summe!D5395</f>
        <v>6.0919999999999996</v>
      </c>
    </row>
    <row r="5390" spans="1:2">
      <c r="A5390" s="7">
        <f>[2]Summe!A5396</f>
        <v>44421.374999947759</v>
      </c>
      <c r="B5390" s="8">
        <f>[2]Summe!D5396</f>
        <v>6.4909999999999997</v>
      </c>
    </row>
    <row r="5391" spans="1:2">
      <c r="A5391" s="7">
        <f>[2]Summe!A5397</f>
        <v>44421.416666614416</v>
      </c>
      <c r="B5391" s="8">
        <f>[2]Summe!D5397</f>
        <v>6.798</v>
      </c>
    </row>
    <row r="5392" spans="1:2">
      <c r="A5392" s="7">
        <f>[2]Summe!A5398</f>
        <v>44421.458333281073</v>
      </c>
      <c r="B5392" s="8">
        <f>[2]Summe!D5398</f>
        <v>6.9530000000000003</v>
      </c>
    </row>
    <row r="5393" spans="1:2">
      <c r="A5393" s="7">
        <f>[2]Summe!A5399</f>
        <v>44421.49999994773</v>
      </c>
      <c r="B5393" s="8">
        <f>[2]Summe!D5399</f>
        <v>6.8239999999999998</v>
      </c>
    </row>
    <row r="5394" spans="1:2">
      <c r="A5394" s="7">
        <f>[2]Summe!A5400</f>
        <v>44421.541666614386</v>
      </c>
      <c r="B5394" s="8">
        <f>[2]Summe!D5400</f>
        <v>6.601</v>
      </c>
    </row>
    <row r="5395" spans="1:2">
      <c r="A5395" s="7">
        <f>[2]Summe!A5401</f>
        <v>44421.583333281043</v>
      </c>
      <c r="B5395" s="8">
        <f>[2]Summe!D5401</f>
        <v>6.3470000000000004</v>
      </c>
    </row>
    <row r="5396" spans="1:2">
      <c r="A5396" s="7">
        <f>[2]Summe!A5402</f>
        <v>44421.6249999477</v>
      </c>
      <c r="B5396" s="8">
        <f>[2]Summe!D5402</f>
        <v>6.1559999999999997</v>
      </c>
    </row>
    <row r="5397" spans="1:2">
      <c r="A5397" s="7">
        <f>[2]Summe!A5403</f>
        <v>44421.666666614357</v>
      </c>
      <c r="B5397" s="8">
        <f>[2]Summe!D5403</f>
        <v>6.0330000000000004</v>
      </c>
    </row>
    <row r="5398" spans="1:2">
      <c r="A5398" s="7">
        <f>[2]Summe!A5404</f>
        <v>44421.708333281014</v>
      </c>
      <c r="B5398" s="8">
        <f>[2]Summe!D5404</f>
        <v>6.0369999999999999</v>
      </c>
    </row>
    <row r="5399" spans="1:2">
      <c r="A5399" s="7">
        <f>[2]Summe!A5405</f>
        <v>44421.749999947671</v>
      </c>
      <c r="B5399" s="8">
        <f>[2]Summe!D5405</f>
        <v>6.0350000000000001</v>
      </c>
    </row>
    <row r="5400" spans="1:2">
      <c r="A5400" s="7">
        <f>[2]Summe!A5406</f>
        <v>44421.791666614328</v>
      </c>
      <c r="B5400" s="8">
        <f>[2]Summe!D5406</f>
        <v>5.8639999999999999</v>
      </c>
    </row>
    <row r="5401" spans="1:2">
      <c r="A5401" s="7">
        <f>[2]Summe!A5407</f>
        <v>44421.833333280985</v>
      </c>
      <c r="B5401" s="8">
        <f>[2]Summe!D5407</f>
        <v>5.4379999999999997</v>
      </c>
    </row>
    <row r="5402" spans="1:2">
      <c r="A5402" s="7">
        <f>[2]Summe!A5408</f>
        <v>44421.874999947642</v>
      </c>
      <c r="B5402" s="8">
        <f>[2]Summe!D5408</f>
        <v>5.109</v>
      </c>
    </row>
    <row r="5403" spans="1:2">
      <c r="A5403" s="7">
        <f>[2]Summe!A5409</f>
        <v>44421.916666614299</v>
      </c>
      <c r="B5403" s="8">
        <f>[2]Summe!D5409</f>
        <v>4.548</v>
      </c>
    </row>
    <row r="5404" spans="1:2">
      <c r="A5404" s="7">
        <f>[2]Summe!A5410</f>
        <v>44421.958333280956</v>
      </c>
      <c r="B5404" s="8">
        <f>[2]Summe!D5410</f>
        <v>3.9359999999999999</v>
      </c>
    </row>
    <row r="5405" spans="1:2">
      <c r="A5405" s="7">
        <f>[2]Summe!A5411</f>
        <v>44421.999999947613</v>
      </c>
      <c r="B5405" s="8">
        <f>[2]Summe!D5411</f>
        <v>3.4590000000000001</v>
      </c>
    </row>
    <row r="5406" spans="1:2">
      <c r="A5406" s="7">
        <f>[2]Summe!A5412</f>
        <v>44422.04166661427</v>
      </c>
      <c r="B5406" s="8">
        <f>[2]Summe!D5412</f>
        <v>3.177</v>
      </c>
    </row>
    <row r="5407" spans="1:2">
      <c r="A5407" s="7">
        <f>[2]Summe!A5413</f>
        <v>44422.083333280927</v>
      </c>
      <c r="B5407" s="8">
        <f>[2]Summe!D5413</f>
        <v>2.9910000000000001</v>
      </c>
    </row>
    <row r="5408" spans="1:2">
      <c r="A5408" s="7">
        <f>[2]Summe!A5414</f>
        <v>44422.124999947584</v>
      </c>
      <c r="B5408" s="8">
        <f>[2]Summe!D5414</f>
        <v>2.9089999999999998</v>
      </c>
    </row>
    <row r="5409" spans="1:2">
      <c r="A5409" s="7">
        <f>[2]Summe!A5415</f>
        <v>44422.166666614241</v>
      </c>
      <c r="B5409" s="8">
        <f>[2]Summe!D5415</f>
        <v>2.927</v>
      </c>
    </row>
    <row r="5410" spans="1:2">
      <c r="A5410" s="7">
        <f>[2]Summe!A5416</f>
        <v>44422.208333280898</v>
      </c>
      <c r="B5410" s="8">
        <f>[2]Summe!D5416</f>
        <v>3.0449999999999999</v>
      </c>
    </row>
    <row r="5411" spans="1:2">
      <c r="A5411" s="7">
        <f>[2]Summe!A5417</f>
        <v>44422.249999947555</v>
      </c>
      <c r="B5411" s="8">
        <f>[2]Summe!D5417</f>
        <v>3.2959999999999998</v>
      </c>
    </row>
    <row r="5412" spans="1:2">
      <c r="A5412" s="7">
        <f>[2]Summe!A5418</f>
        <v>44422.291666614212</v>
      </c>
      <c r="B5412" s="8">
        <f>[2]Summe!D5418</f>
        <v>3.6989999999999998</v>
      </c>
    </row>
    <row r="5413" spans="1:2">
      <c r="A5413" s="7">
        <f>[2]Summe!A5419</f>
        <v>44422.333333280869</v>
      </c>
      <c r="B5413" s="8">
        <f>[2]Summe!D5419</f>
        <v>4.2530000000000001</v>
      </c>
    </row>
    <row r="5414" spans="1:2">
      <c r="A5414" s="7">
        <f>[2]Summe!A5420</f>
        <v>44422.374999947526</v>
      </c>
      <c r="B5414" s="8">
        <f>[2]Summe!D5420</f>
        <v>4.7380000000000004</v>
      </c>
    </row>
    <row r="5415" spans="1:2">
      <c r="A5415" s="7">
        <f>[2]Summe!A5421</f>
        <v>44422.416666614183</v>
      </c>
      <c r="B5415" s="8">
        <f>[2]Summe!D5421</f>
        <v>5.1319999999999997</v>
      </c>
    </row>
    <row r="5416" spans="1:2">
      <c r="A5416" s="7">
        <f>[2]Summe!A5422</f>
        <v>44422.45833328084</v>
      </c>
      <c r="B5416" s="8">
        <f>[2]Summe!D5422</f>
        <v>5.3449999999999998</v>
      </c>
    </row>
    <row r="5417" spans="1:2">
      <c r="A5417" s="7">
        <f>[2]Summe!A5423</f>
        <v>44422.499999947497</v>
      </c>
      <c r="B5417" s="8">
        <f>[2]Summe!D5423</f>
        <v>5.2759999999999998</v>
      </c>
    </row>
    <row r="5418" spans="1:2">
      <c r="A5418" s="7">
        <f>[2]Summe!A5424</f>
        <v>44422.541666614154</v>
      </c>
      <c r="B5418" s="8">
        <f>[2]Summe!D5424</f>
        <v>5.0460000000000003</v>
      </c>
    </row>
    <row r="5419" spans="1:2">
      <c r="A5419" s="7">
        <f>[2]Summe!A5425</f>
        <v>44422.583333280811</v>
      </c>
      <c r="B5419" s="8">
        <f>[2]Summe!D5425</f>
        <v>4.8630000000000004</v>
      </c>
    </row>
    <row r="5420" spans="1:2">
      <c r="A5420" s="7">
        <f>[2]Summe!A5426</f>
        <v>44422.624999947468</v>
      </c>
      <c r="B5420" s="8">
        <f>[2]Summe!D5426</f>
        <v>4.7210000000000001</v>
      </c>
    </row>
    <row r="5421" spans="1:2">
      <c r="A5421" s="7">
        <f>[2]Summe!A5427</f>
        <v>44422.666666614125</v>
      </c>
      <c r="B5421" s="8">
        <f>[2]Summe!D5427</f>
        <v>4.6180000000000003</v>
      </c>
    </row>
    <row r="5422" spans="1:2">
      <c r="A5422" s="7">
        <f>[2]Summe!A5428</f>
        <v>44422.708333280782</v>
      </c>
      <c r="B5422" s="8">
        <f>[2]Summe!D5428</f>
        <v>4.6760000000000002</v>
      </c>
    </row>
    <row r="5423" spans="1:2">
      <c r="A5423" s="7">
        <f>[2]Summe!A5429</f>
        <v>44422.749999947438</v>
      </c>
      <c r="B5423" s="8">
        <f>[2]Summe!D5429</f>
        <v>4.8150000000000004</v>
      </c>
    </row>
    <row r="5424" spans="1:2">
      <c r="A5424" s="7">
        <f>[2]Summe!A5430</f>
        <v>44422.791666614095</v>
      </c>
      <c r="B5424" s="8">
        <f>[2]Summe!D5430</f>
        <v>4.82</v>
      </c>
    </row>
    <row r="5425" spans="1:2">
      <c r="A5425" s="7">
        <f>[2]Summe!A5431</f>
        <v>44422.833333280752</v>
      </c>
      <c r="B5425" s="8">
        <f>[2]Summe!D5431</f>
        <v>4.63</v>
      </c>
    </row>
    <row r="5426" spans="1:2">
      <c r="A5426" s="7">
        <f>[2]Summe!A5432</f>
        <v>44422.874999947409</v>
      </c>
      <c r="B5426" s="8">
        <f>[2]Summe!D5432</f>
        <v>4.5039999999999996</v>
      </c>
    </row>
    <row r="5427" spans="1:2">
      <c r="A5427" s="7">
        <f>[2]Summe!A5433</f>
        <v>44422.916666614066</v>
      </c>
      <c r="B5427" s="8">
        <f>[2]Summe!D5433</f>
        <v>4.1260000000000003</v>
      </c>
    </row>
    <row r="5428" spans="1:2">
      <c r="A5428" s="7">
        <f>[2]Summe!A5434</f>
        <v>44422.958333280723</v>
      </c>
      <c r="B5428" s="8">
        <f>[2]Summe!D5434</f>
        <v>3.6309999999999998</v>
      </c>
    </row>
    <row r="5429" spans="1:2">
      <c r="A5429" s="7">
        <f>[2]Summe!A5435</f>
        <v>44422.99999994738</v>
      </c>
      <c r="B5429" s="8">
        <f>[2]Summe!D5435</f>
        <v>3.2280000000000002</v>
      </c>
    </row>
    <row r="5430" spans="1:2">
      <c r="A5430" s="7">
        <f>[2]Summe!A5436</f>
        <v>44423.041666614037</v>
      </c>
      <c r="B5430" s="8">
        <f>[2]Summe!D5436</f>
        <v>2.9849999999999999</v>
      </c>
    </row>
    <row r="5431" spans="1:2">
      <c r="A5431" s="7">
        <f>[2]Summe!A5437</f>
        <v>44423.083333280694</v>
      </c>
      <c r="B5431" s="8">
        <f>[2]Summe!D5437</f>
        <v>2.8130000000000002</v>
      </c>
    </row>
    <row r="5432" spans="1:2">
      <c r="A5432" s="7">
        <f>[2]Summe!A5438</f>
        <v>44423.124999947351</v>
      </c>
      <c r="B5432" s="8">
        <f>[2]Summe!D5438</f>
        <v>2.6949999999999998</v>
      </c>
    </row>
    <row r="5433" spans="1:2">
      <c r="A5433" s="7">
        <f>[2]Summe!A5439</f>
        <v>44423.166666614008</v>
      </c>
      <c r="B5433" s="8">
        <f>[2]Summe!D5439</f>
        <v>2.6920000000000002</v>
      </c>
    </row>
    <row r="5434" spans="1:2">
      <c r="A5434" s="7">
        <f>[2]Summe!A5440</f>
        <v>44423.208333280665</v>
      </c>
      <c r="B5434" s="8">
        <f>[2]Summe!D5440</f>
        <v>2.726</v>
      </c>
    </row>
    <row r="5435" spans="1:2">
      <c r="A5435" s="7">
        <f>[2]Summe!A5441</f>
        <v>44423.249999947322</v>
      </c>
      <c r="B5435" s="8">
        <f>[2]Summe!D5441</f>
        <v>2.7970000000000002</v>
      </c>
    </row>
    <row r="5436" spans="1:2">
      <c r="A5436" s="7">
        <f>[2]Summe!A5442</f>
        <v>44423.291666613979</v>
      </c>
      <c r="B5436" s="8">
        <f>[2]Summe!D5442</f>
        <v>3.0569999999999999</v>
      </c>
    </row>
    <row r="5437" spans="1:2">
      <c r="A5437" s="7">
        <f>[2]Summe!A5443</f>
        <v>44423.333333280636</v>
      </c>
      <c r="B5437" s="8">
        <f>[2]Summe!D5443</f>
        <v>3.4809999999999999</v>
      </c>
    </row>
    <row r="5438" spans="1:2">
      <c r="A5438" s="7">
        <f>[2]Summe!A5444</f>
        <v>44423.374999947293</v>
      </c>
      <c r="B5438" s="8">
        <f>[2]Summe!D5444</f>
        <v>3.8570000000000002</v>
      </c>
    </row>
    <row r="5439" spans="1:2">
      <c r="A5439" s="7">
        <f>[2]Summe!A5445</f>
        <v>44423.41666661395</v>
      </c>
      <c r="B5439" s="8">
        <f>[2]Summe!D5445</f>
        <v>4.1840000000000002</v>
      </c>
    </row>
    <row r="5440" spans="1:2">
      <c r="A5440" s="7">
        <f>[2]Summe!A5446</f>
        <v>44423.458333280607</v>
      </c>
      <c r="B5440" s="8">
        <f>[2]Summe!D5446</f>
        <v>4.524</v>
      </c>
    </row>
    <row r="5441" spans="1:2">
      <c r="A5441" s="7">
        <f>[2]Summe!A5447</f>
        <v>44423.499999947264</v>
      </c>
      <c r="B5441" s="8">
        <f>[2]Summe!D5447</f>
        <v>4.5289999999999999</v>
      </c>
    </row>
    <row r="5442" spans="1:2">
      <c r="A5442" s="7">
        <f>[2]Summe!A5448</f>
        <v>44423.541666613921</v>
      </c>
      <c r="B5442" s="8">
        <f>[2]Summe!D5448</f>
        <v>4.3250000000000002</v>
      </c>
    </row>
    <row r="5443" spans="1:2">
      <c r="A5443" s="7">
        <f>[2]Summe!A5449</f>
        <v>44423.583333280578</v>
      </c>
      <c r="B5443" s="8">
        <f>[2]Summe!D5449</f>
        <v>4.1280000000000001</v>
      </c>
    </row>
    <row r="5444" spans="1:2">
      <c r="A5444" s="7">
        <f>[2]Summe!A5450</f>
        <v>44423.624999947235</v>
      </c>
      <c r="B5444" s="8">
        <f>[2]Summe!D5450</f>
        <v>4.0359999999999996</v>
      </c>
    </row>
    <row r="5445" spans="1:2">
      <c r="A5445" s="7">
        <f>[2]Summe!A5451</f>
        <v>44423.666666613892</v>
      </c>
      <c r="B5445" s="8">
        <f>[2]Summe!D5451</f>
        <v>3.9969999999999999</v>
      </c>
    </row>
    <row r="5446" spans="1:2">
      <c r="A5446" s="7">
        <f>[2]Summe!A5452</f>
        <v>44423.708333280549</v>
      </c>
      <c r="B5446" s="8">
        <f>[2]Summe!D5452</f>
        <v>4.1029999999999998</v>
      </c>
    </row>
    <row r="5447" spans="1:2">
      <c r="A5447" s="7">
        <f>[2]Summe!A5453</f>
        <v>44423.749999947206</v>
      </c>
      <c r="B5447" s="8">
        <f>[2]Summe!D5453</f>
        <v>4.3899999999999997</v>
      </c>
    </row>
    <row r="5448" spans="1:2">
      <c r="A5448" s="7">
        <f>[2]Summe!A5454</f>
        <v>44423.791666613863</v>
      </c>
      <c r="B5448" s="8">
        <f>[2]Summe!D5454</f>
        <v>4.5460000000000003</v>
      </c>
    </row>
    <row r="5449" spans="1:2">
      <c r="A5449" s="7">
        <f>[2]Summe!A5455</f>
        <v>44423.83333328052</v>
      </c>
      <c r="B5449" s="8">
        <f>[2]Summe!D5455</f>
        <v>4.5590000000000002</v>
      </c>
    </row>
    <row r="5450" spans="1:2">
      <c r="A5450" s="7">
        <f>[2]Summe!A5456</f>
        <v>44423.874999947177</v>
      </c>
      <c r="B5450" s="8">
        <f>[2]Summe!D5456</f>
        <v>4.5049999999999999</v>
      </c>
    </row>
    <row r="5451" spans="1:2">
      <c r="A5451" s="7">
        <f>[2]Summe!A5457</f>
        <v>44423.916666613834</v>
      </c>
      <c r="B5451" s="8">
        <f>[2]Summe!D5457</f>
        <v>4.17</v>
      </c>
    </row>
    <row r="5452" spans="1:2">
      <c r="A5452" s="7">
        <f>[2]Summe!A5458</f>
        <v>44423.95833328049</v>
      </c>
      <c r="B5452" s="8">
        <f>[2]Summe!D5458</f>
        <v>3.6280000000000001</v>
      </c>
    </row>
    <row r="5453" spans="1:2">
      <c r="A5453" s="7">
        <f>[2]Summe!A5459</f>
        <v>44423.999999947147</v>
      </c>
      <c r="B5453" s="8">
        <f>[2]Summe!D5459</f>
        <v>3.238</v>
      </c>
    </row>
    <row r="5454" spans="1:2">
      <c r="A5454" s="7">
        <f>[2]Summe!A5460</f>
        <v>44424.041666613804</v>
      </c>
      <c r="B5454" s="8">
        <f>[2]Summe!D5460</f>
        <v>3.0110000000000001</v>
      </c>
    </row>
    <row r="5455" spans="1:2">
      <c r="A5455" s="7">
        <f>[2]Summe!A5461</f>
        <v>44424.083333280461</v>
      </c>
      <c r="B5455" s="8">
        <f>[2]Summe!D5461</f>
        <v>2.8660000000000001</v>
      </c>
    </row>
    <row r="5456" spans="1:2">
      <c r="A5456" s="7">
        <f>[2]Summe!A5462</f>
        <v>44424.124999947118</v>
      </c>
      <c r="B5456" s="8">
        <f>[2]Summe!D5462</f>
        <v>2.855</v>
      </c>
    </row>
    <row r="5457" spans="1:2">
      <c r="A5457" s="7">
        <f>[2]Summe!A5463</f>
        <v>44424.166666613775</v>
      </c>
      <c r="B5457" s="8">
        <f>[2]Summe!D5463</f>
        <v>3.0009999999999999</v>
      </c>
    </row>
    <row r="5458" spans="1:2">
      <c r="A5458" s="7">
        <f>[2]Summe!A5464</f>
        <v>44424.208333280432</v>
      </c>
      <c r="B5458" s="8">
        <f>[2]Summe!D5464</f>
        <v>3.4180000000000001</v>
      </c>
    </row>
    <row r="5459" spans="1:2">
      <c r="A5459" s="7">
        <f>[2]Summe!A5465</f>
        <v>44424.249999947089</v>
      </c>
      <c r="B5459" s="8">
        <f>[2]Summe!D5465</f>
        <v>4.34</v>
      </c>
    </row>
    <row r="5460" spans="1:2">
      <c r="A5460" s="7">
        <f>[2]Summe!A5466</f>
        <v>44424.291666613746</v>
      </c>
      <c r="B5460" s="8">
        <f>[2]Summe!D5466</f>
        <v>5.2729999999999997</v>
      </c>
    </row>
    <row r="5461" spans="1:2">
      <c r="A5461" s="7">
        <f>[2]Summe!A5467</f>
        <v>44424.333333280403</v>
      </c>
      <c r="B5461" s="8">
        <f>[2]Summe!D5467</f>
        <v>5.9770000000000003</v>
      </c>
    </row>
    <row r="5462" spans="1:2">
      <c r="A5462" s="7">
        <f>[2]Summe!A5468</f>
        <v>44424.37499994706</v>
      </c>
      <c r="B5462" s="8">
        <f>[2]Summe!D5468</f>
        <v>6.3719999999999999</v>
      </c>
    </row>
    <row r="5463" spans="1:2">
      <c r="A5463" s="7">
        <f>[2]Summe!A5469</f>
        <v>44424.416666613717</v>
      </c>
      <c r="B5463" s="8">
        <f>[2]Summe!D5469</f>
        <v>6.6920000000000002</v>
      </c>
    </row>
    <row r="5464" spans="1:2">
      <c r="A5464" s="7">
        <f>[2]Summe!A5470</f>
        <v>44424.458333280374</v>
      </c>
      <c r="B5464" s="8">
        <f>[2]Summe!D5470</f>
        <v>6.952</v>
      </c>
    </row>
    <row r="5465" spans="1:2">
      <c r="A5465" s="7">
        <f>[2]Summe!A5471</f>
        <v>44424.499999947031</v>
      </c>
      <c r="B5465" s="8">
        <f>[2]Summe!D5471</f>
        <v>6.8710000000000004</v>
      </c>
    </row>
    <row r="5466" spans="1:2">
      <c r="A5466" s="7">
        <f>[2]Summe!A5472</f>
        <v>44424.541666613688</v>
      </c>
      <c r="B5466" s="8">
        <f>[2]Summe!D5472</f>
        <v>6.74</v>
      </c>
    </row>
    <row r="5467" spans="1:2">
      <c r="A5467" s="7">
        <f>[2]Summe!A5473</f>
        <v>44424.583333280345</v>
      </c>
      <c r="B5467" s="8">
        <f>[2]Summe!D5473</f>
        <v>6.5389999999999997</v>
      </c>
    </row>
    <row r="5468" spans="1:2">
      <c r="A5468" s="7">
        <f>[2]Summe!A5474</f>
        <v>44424.624999947002</v>
      </c>
      <c r="B5468" s="8">
        <f>[2]Summe!D5474</f>
        <v>6.34</v>
      </c>
    </row>
    <row r="5469" spans="1:2">
      <c r="A5469" s="7">
        <f>[2]Summe!A5475</f>
        <v>44424.666666613659</v>
      </c>
      <c r="B5469" s="8">
        <f>[2]Summe!D5475</f>
        <v>6.1710000000000003</v>
      </c>
    </row>
    <row r="5470" spans="1:2">
      <c r="A5470" s="7">
        <f>[2]Summe!A5476</f>
        <v>44424.708333280316</v>
      </c>
      <c r="B5470" s="8">
        <f>[2]Summe!D5476</f>
        <v>6.1829999999999998</v>
      </c>
    </row>
    <row r="5471" spans="1:2">
      <c r="A5471" s="7">
        <f>[2]Summe!A5477</f>
        <v>44424.749999946973</v>
      </c>
      <c r="B5471" s="8">
        <f>[2]Summe!D5477</f>
        <v>6.266</v>
      </c>
    </row>
    <row r="5472" spans="1:2">
      <c r="A5472" s="7">
        <f>[2]Summe!A5478</f>
        <v>44424.79166661363</v>
      </c>
      <c r="B5472" s="8">
        <f>[2]Summe!D5478</f>
        <v>6.1440000000000001</v>
      </c>
    </row>
    <row r="5473" spans="1:2">
      <c r="A5473" s="7">
        <f>[2]Summe!A5479</f>
        <v>44424.833333280287</v>
      </c>
      <c r="B5473" s="8">
        <f>[2]Summe!D5479</f>
        <v>5.7290000000000001</v>
      </c>
    </row>
    <row r="5474" spans="1:2">
      <c r="A5474" s="7">
        <f>[2]Summe!A5480</f>
        <v>44424.874999946944</v>
      </c>
      <c r="B5474" s="8">
        <f>[2]Summe!D5480</f>
        <v>5.3419999999999996</v>
      </c>
    </row>
    <row r="5475" spans="1:2">
      <c r="A5475" s="7">
        <f>[2]Summe!A5481</f>
        <v>44424.916666613601</v>
      </c>
      <c r="B5475" s="8">
        <f>[2]Summe!D5481</f>
        <v>4.6749999999999998</v>
      </c>
    </row>
    <row r="5476" spans="1:2">
      <c r="A5476" s="7">
        <f>[2]Summe!A5482</f>
        <v>44424.958333280258</v>
      </c>
      <c r="B5476" s="8">
        <f>[2]Summe!D5482</f>
        <v>3.9590000000000001</v>
      </c>
    </row>
    <row r="5477" spans="1:2">
      <c r="A5477" s="7">
        <f>[2]Summe!A5483</f>
        <v>44424.999999946915</v>
      </c>
      <c r="B5477" s="8">
        <f>[2]Summe!D5483</f>
        <v>3.4590000000000001</v>
      </c>
    </row>
    <row r="5478" spans="1:2">
      <c r="A5478" s="7">
        <f>[2]Summe!A5484</f>
        <v>44425.041666613572</v>
      </c>
      <c r="B5478" s="8">
        <f>[2]Summe!D5484</f>
        <v>3.1920000000000002</v>
      </c>
    </row>
    <row r="5479" spans="1:2">
      <c r="A5479" s="7">
        <f>[2]Summe!A5485</f>
        <v>44425.083333280229</v>
      </c>
      <c r="B5479" s="8">
        <f>[2]Summe!D5485</f>
        <v>3.0419999999999998</v>
      </c>
    </row>
    <row r="5480" spans="1:2">
      <c r="A5480" s="7">
        <f>[2]Summe!A5486</f>
        <v>44425.124999946886</v>
      </c>
      <c r="B5480" s="8">
        <f>[2]Summe!D5486</f>
        <v>3.012</v>
      </c>
    </row>
    <row r="5481" spans="1:2">
      <c r="A5481" s="7">
        <f>[2]Summe!A5487</f>
        <v>44425.166666613542</v>
      </c>
      <c r="B5481" s="8">
        <f>[2]Summe!D5487</f>
        <v>3.16</v>
      </c>
    </row>
    <row r="5482" spans="1:2">
      <c r="A5482" s="7">
        <f>[2]Summe!A5488</f>
        <v>44425.208333280199</v>
      </c>
      <c r="B5482" s="8">
        <f>[2]Summe!D5488</f>
        <v>3.5840000000000001</v>
      </c>
    </row>
    <row r="5483" spans="1:2">
      <c r="A5483" s="7">
        <f>[2]Summe!A5489</f>
        <v>44425.249999946856</v>
      </c>
      <c r="B5483" s="8">
        <f>[2]Summe!D5489</f>
        <v>4.5519999999999996</v>
      </c>
    </row>
    <row r="5484" spans="1:2">
      <c r="A5484" s="7">
        <f>[2]Summe!A5490</f>
        <v>44425.291666613513</v>
      </c>
      <c r="B5484" s="8">
        <f>[2]Summe!D5490</f>
        <v>5.4669999999999996</v>
      </c>
    </row>
    <row r="5485" spans="1:2">
      <c r="A5485" s="7">
        <f>[2]Summe!A5491</f>
        <v>44425.33333328017</v>
      </c>
      <c r="B5485" s="8">
        <f>[2]Summe!D5491</f>
        <v>6.1130000000000004</v>
      </c>
    </row>
    <row r="5486" spans="1:2">
      <c r="A5486" s="7">
        <f>[2]Summe!A5492</f>
        <v>44425.374999946827</v>
      </c>
      <c r="B5486" s="8">
        <f>[2]Summe!D5492</f>
        <v>6.4279999999999999</v>
      </c>
    </row>
    <row r="5487" spans="1:2">
      <c r="A5487" s="7">
        <f>[2]Summe!A5493</f>
        <v>44425.416666613484</v>
      </c>
      <c r="B5487" s="8">
        <f>[2]Summe!D5493</f>
        <v>6.7149999999999999</v>
      </c>
    </row>
    <row r="5488" spans="1:2">
      <c r="A5488" s="7">
        <f>[2]Summe!A5494</f>
        <v>44425.458333280141</v>
      </c>
      <c r="B5488" s="8">
        <f>[2]Summe!D5494</f>
        <v>6.9279999999999999</v>
      </c>
    </row>
    <row r="5489" spans="1:2">
      <c r="A5489" s="7">
        <f>[2]Summe!A5495</f>
        <v>44425.499999946798</v>
      </c>
      <c r="B5489" s="8">
        <f>[2]Summe!D5495</f>
        <v>6.891</v>
      </c>
    </row>
    <row r="5490" spans="1:2">
      <c r="A5490" s="7">
        <f>[2]Summe!A5496</f>
        <v>44425.541666613455</v>
      </c>
      <c r="B5490" s="8">
        <f>[2]Summe!D5496</f>
        <v>6.7480000000000002</v>
      </c>
    </row>
    <row r="5491" spans="1:2">
      <c r="A5491" s="7">
        <f>[2]Summe!A5497</f>
        <v>44425.583333280112</v>
      </c>
      <c r="B5491" s="8">
        <f>[2]Summe!D5497</f>
        <v>6.57</v>
      </c>
    </row>
    <row r="5492" spans="1:2">
      <c r="A5492" s="7">
        <f>[2]Summe!A5498</f>
        <v>44425.624999946769</v>
      </c>
      <c r="B5492" s="8">
        <f>[2]Summe!D5498</f>
        <v>6.3630000000000004</v>
      </c>
    </row>
    <row r="5493" spans="1:2">
      <c r="A5493" s="7">
        <f>[2]Summe!A5499</f>
        <v>44425.666666613426</v>
      </c>
      <c r="B5493" s="8">
        <f>[2]Summe!D5499</f>
        <v>6.2050000000000001</v>
      </c>
    </row>
    <row r="5494" spans="1:2">
      <c r="A5494" s="7">
        <f>[2]Summe!A5500</f>
        <v>44425.708333280083</v>
      </c>
      <c r="B5494" s="8">
        <f>[2]Summe!D5500</f>
        <v>6.2560000000000002</v>
      </c>
    </row>
    <row r="5495" spans="1:2">
      <c r="A5495" s="7">
        <f>[2]Summe!A5501</f>
        <v>44425.74999994674</v>
      </c>
      <c r="B5495" s="8">
        <f>[2]Summe!D5501</f>
        <v>6.3220000000000001</v>
      </c>
    </row>
    <row r="5496" spans="1:2">
      <c r="A5496" s="7">
        <f>[2]Summe!A5502</f>
        <v>44425.791666613397</v>
      </c>
      <c r="B5496" s="8">
        <f>[2]Summe!D5502</f>
        <v>6.1829999999999998</v>
      </c>
    </row>
    <row r="5497" spans="1:2">
      <c r="A5497" s="7">
        <f>[2]Summe!A5503</f>
        <v>44425.833333280054</v>
      </c>
      <c r="B5497" s="8">
        <f>[2]Summe!D5503</f>
        <v>5.7720000000000002</v>
      </c>
    </row>
    <row r="5498" spans="1:2">
      <c r="A5498" s="7">
        <f>[2]Summe!A5504</f>
        <v>44425.874999946711</v>
      </c>
      <c r="B5498" s="8">
        <f>[2]Summe!D5504</f>
        <v>5.4089999999999998</v>
      </c>
    </row>
    <row r="5499" spans="1:2">
      <c r="A5499" s="7">
        <f>[2]Summe!A5505</f>
        <v>44425.916666613368</v>
      </c>
      <c r="B5499" s="8">
        <f>[2]Summe!D5505</f>
        <v>4.7389999999999999</v>
      </c>
    </row>
    <row r="5500" spans="1:2">
      <c r="A5500" s="7">
        <f>[2]Summe!A5506</f>
        <v>44425.958333280025</v>
      </c>
      <c r="B5500" s="8">
        <f>[2]Summe!D5506</f>
        <v>4.03</v>
      </c>
    </row>
    <row r="5501" spans="1:2">
      <c r="A5501" s="7">
        <f>[2]Summe!A5507</f>
        <v>44425.999999946682</v>
      </c>
      <c r="B5501" s="8">
        <f>[2]Summe!D5507</f>
        <v>3.5369999999999999</v>
      </c>
    </row>
    <row r="5502" spans="1:2">
      <c r="A5502" s="7">
        <f>[2]Summe!A5508</f>
        <v>44426.041666613339</v>
      </c>
      <c r="B5502" s="8">
        <f>[2]Summe!D5508</f>
        <v>3.2440000000000002</v>
      </c>
    </row>
    <row r="5503" spans="1:2">
      <c r="A5503" s="7">
        <f>[2]Summe!A5509</f>
        <v>44426.083333279996</v>
      </c>
      <c r="B5503" s="8">
        <f>[2]Summe!D5509</f>
        <v>3.0859999999999999</v>
      </c>
    </row>
    <row r="5504" spans="1:2">
      <c r="A5504" s="7">
        <f>[2]Summe!A5510</f>
        <v>44426.124999946653</v>
      </c>
      <c r="B5504" s="8">
        <f>[2]Summe!D5510</f>
        <v>3.0659999999999998</v>
      </c>
    </row>
    <row r="5505" spans="1:2">
      <c r="A5505" s="7">
        <f>[2]Summe!A5511</f>
        <v>44426.16666661331</v>
      </c>
      <c r="B5505" s="8">
        <f>[2]Summe!D5511</f>
        <v>3.2170000000000001</v>
      </c>
    </row>
    <row r="5506" spans="1:2">
      <c r="A5506" s="7">
        <f>[2]Summe!A5512</f>
        <v>44426.208333279967</v>
      </c>
      <c r="B5506" s="8">
        <f>[2]Summe!D5512</f>
        <v>3.6360000000000001</v>
      </c>
    </row>
    <row r="5507" spans="1:2">
      <c r="A5507" s="7">
        <f>[2]Summe!A5513</f>
        <v>44426.249999946624</v>
      </c>
      <c r="B5507" s="8">
        <f>[2]Summe!D5513</f>
        <v>4.5940000000000003</v>
      </c>
    </row>
    <row r="5508" spans="1:2">
      <c r="A5508" s="7">
        <f>[2]Summe!A5514</f>
        <v>44426.291666613281</v>
      </c>
      <c r="B5508" s="8">
        <f>[2]Summe!D5514</f>
        <v>5.5129999999999999</v>
      </c>
    </row>
    <row r="5509" spans="1:2">
      <c r="A5509" s="7">
        <f>[2]Summe!A5515</f>
        <v>44426.333333279938</v>
      </c>
      <c r="B5509" s="8">
        <f>[2]Summe!D5515</f>
        <v>6.1550000000000002</v>
      </c>
    </row>
    <row r="5510" spans="1:2">
      <c r="A5510" s="7">
        <f>[2]Summe!A5516</f>
        <v>44426.374999946594</v>
      </c>
      <c r="B5510" s="8">
        <f>[2]Summe!D5516</f>
        <v>6.4720000000000004</v>
      </c>
    </row>
    <row r="5511" spans="1:2">
      <c r="A5511" s="7">
        <f>[2]Summe!A5517</f>
        <v>44426.416666613251</v>
      </c>
      <c r="B5511" s="8">
        <f>[2]Summe!D5517</f>
        <v>6.7569999999999997</v>
      </c>
    </row>
    <row r="5512" spans="1:2">
      <c r="A5512" s="7">
        <f>[2]Summe!A5518</f>
        <v>44426.458333279908</v>
      </c>
      <c r="B5512" s="8">
        <f>[2]Summe!D5518</f>
        <v>6.9870000000000001</v>
      </c>
    </row>
    <row r="5513" spans="1:2">
      <c r="A5513" s="7">
        <f>[2]Summe!A5519</f>
        <v>44426.499999946565</v>
      </c>
      <c r="B5513" s="8">
        <f>[2]Summe!D5519</f>
        <v>6.92</v>
      </c>
    </row>
    <row r="5514" spans="1:2">
      <c r="A5514" s="7">
        <f>[2]Summe!A5520</f>
        <v>44426.541666613222</v>
      </c>
      <c r="B5514" s="8">
        <f>[2]Summe!D5520</f>
        <v>6.8120000000000003</v>
      </c>
    </row>
    <row r="5515" spans="1:2">
      <c r="A5515" s="7">
        <f>[2]Summe!A5521</f>
        <v>44426.583333279879</v>
      </c>
      <c r="B5515" s="8">
        <f>[2]Summe!D5521</f>
        <v>6.6449999999999996</v>
      </c>
    </row>
    <row r="5516" spans="1:2">
      <c r="A5516" s="7">
        <f>[2]Summe!A5522</f>
        <v>44426.624999946536</v>
      </c>
      <c r="B5516" s="8">
        <f>[2]Summe!D5522</f>
        <v>6.48</v>
      </c>
    </row>
    <row r="5517" spans="1:2">
      <c r="A5517" s="7">
        <f>[2]Summe!A5523</f>
        <v>44426.666666613193</v>
      </c>
      <c r="B5517" s="8">
        <f>[2]Summe!D5523</f>
        <v>6.29</v>
      </c>
    </row>
    <row r="5518" spans="1:2">
      <c r="A5518" s="7">
        <f>[2]Summe!A5524</f>
        <v>44426.70833327985</v>
      </c>
      <c r="B5518" s="8">
        <f>[2]Summe!D5524</f>
        <v>6.3529999999999998</v>
      </c>
    </row>
    <row r="5519" spans="1:2">
      <c r="A5519" s="7">
        <f>[2]Summe!A5525</f>
        <v>44426.749999946507</v>
      </c>
      <c r="B5519" s="8">
        <f>[2]Summe!D5525</f>
        <v>6.4370000000000003</v>
      </c>
    </row>
    <row r="5520" spans="1:2">
      <c r="A5520" s="7">
        <f>[2]Summe!A5526</f>
        <v>44426.791666613164</v>
      </c>
      <c r="B5520" s="8">
        <f>[2]Summe!D5526</f>
        <v>6.3120000000000003</v>
      </c>
    </row>
    <row r="5521" spans="1:2">
      <c r="A5521" s="7">
        <f>[2]Summe!A5527</f>
        <v>44426.833333279821</v>
      </c>
      <c r="B5521" s="8">
        <f>[2]Summe!D5527</f>
        <v>5.8970000000000002</v>
      </c>
    </row>
    <row r="5522" spans="1:2">
      <c r="A5522" s="7">
        <f>[2]Summe!A5528</f>
        <v>44426.874999946478</v>
      </c>
      <c r="B5522" s="8">
        <f>[2]Summe!D5528</f>
        <v>5.4870000000000001</v>
      </c>
    </row>
    <row r="5523" spans="1:2">
      <c r="A5523" s="7">
        <f>[2]Summe!A5529</f>
        <v>44426.916666613135</v>
      </c>
      <c r="B5523" s="8">
        <f>[2]Summe!D5529</f>
        <v>4.7869999999999999</v>
      </c>
    </row>
    <row r="5524" spans="1:2">
      <c r="A5524" s="7">
        <f>[2]Summe!A5530</f>
        <v>44426.958333279792</v>
      </c>
      <c r="B5524" s="8">
        <f>[2]Summe!D5530</f>
        <v>4.0640000000000001</v>
      </c>
    </row>
    <row r="5525" spans="1:2">
      <c r="A5525" s="7">
        <f>[2]Summe!A5531</f>
        <v>44426.999999946449</v>
      </c>
      <c r="B5525" s="8">
        <f>[2]Summe!D5531</f>
        <v>3.5649999999999999</v>
      </c>
    </row>
    <row r="5526" spans="1:2">
      <c r="A5526" s="7">
        <f>[2]Summe!A5532</f>
        <v>44427.041666613106</v>
      </c>
      <c r="B5526" s="8">
        <f>[2]Summe!D5532</f>
        <v>3.28</v>
      </c>
    </row>
    <row r="5527" spans="1:2">
      <c r="A5527" s="7">
        <f>[2]Summe!A5533</f>
        <v>44427.083333279763</v>
      </c>
      <c r="B5527" s="8">
        <f>[2]Summe!D5533</f>
        <v>3.1179999999999999</v>
      </c>
    </row>
    <row r="5528" spans="1:2">
      <c r="A5528" s="7">
        <f>[2]Summe!A5534</f>
        <v>44427.12499994642</v>
      </c>
      <c r="B5528" s="8">
        <f>[2]Summe!D5534</f>
        <v>3.0760000000000001</v>
      </c>
    </row>
    <row r="5529" spans="1:2">
      <c r="A5529" s="7">
        <f>[2]Summe!A5535</f>
        <v>44427.166666613077</v>
      </c>
      <c r="B5529" s="8">
        <f>[2]Summe!D5535</f>
        <v>3.2240000000000002</v>
      </c>
    </row>
    <row r="5530" spans="1:2">
      <c r="A5530" s="7">
        <f>[2]Summe!A5536</f>
        <v>44427.208333279734</v>
      </c>
      <c r="B5530" s="8">
        <f>[2]Summe!D5536</f>
        <v>3.6560000000000001</v>
      </c>
    </row>
    <row r="5531" spans="1:2">
      <c r="A5531" s="7">
        <f>[2]Summe!A5537</f>
        <v>44427.249999946391</v>
      </c>
      <c r="B5531" s="8">
        <f>[2]Summe!D5537</f>
        <v>4.6079999999999997</v>
      </c>
    </row>
    <row r="5532" spans="1:2">
      <c r="A5532" s="7">
        <f>[2]Summe!A5538</f>
        <v>44427.291666613048</v>
      </c>
      <c r="B5532" s="8">
        <f>[2]Summe!D5538</f>
        <v>5.49</v>
      </c>
    </row>
    <row r="5533" spans="1:2">
      <c r="A5533" s="7">
        <f>[2]Summe!A5539</f>
        <v>44427.333333279705</v>
      </c>
      <c r="B5533" s="8">
        <f>[2]Summe!D5539</f>
        <v>6.109</v>
      </c>
    </row>
    <row r="5534" spans="1:2">
      <c r="A5534" s="7">
        <f>[2]Summe!A5540</f>
        <v>44427.374999946362</v>
      </c>
      <c r="B5534" s="8">
        <f>[2]Summe!D5540</f>
        <v>6.4370000000000003</v>
      </c>
    </row>
    <row r="5535" spans="1:2">
      <c r="A5535" s="7">
        <f>[2]Summe!A5541</f>
        <v>44427.416666613019</v>
      </c>
      <c r="B5535" s="8">
        <f>[2]Summe!D5541</f>
        <v>6.758</v>
      </c>
    </row>
    <row r="5536" spans="1:2">
      <c r="A5536" s="7">
        <f>[2]Summe!A5542</f>
        <v>44427.458333279676</v>
      </c>
      <c r="B5536" s="8">
        <f>[2]Summe!D5542</f>
        <v>6.968</v>
      </c>
    </row>
    <row r="5537" spans="1:2">
      <c r="A5537" s="7">
        <f>[2]Summe!A5543</f>
        <v>44427.499999946333</v>
      </c>
      <c r="B5537" s="8">
        <f>[2]Summe!D5543</f>
        <v>6.8959999999999999</v>
      </c>
    </row>
    <row r="5538" spans="1:2">
      <c r="A5538" s="7">
        <f>[2]Summe!A5544</f>
        <v>44427.54166661299</v>
      </c>
      <c r="B5538" s="8">
        <f>[2]Summe!D5544</f>
        <v>6.7510000000000003</v>
      </c>
    </row>
    <row r="5539" spans="1:2">
      <c r="A5539" s="7">
        <f>[2]Summe!A5545</f>
        <v>44427.583333279646</v>
      </c>
      <c r="B5539" s="8">
        <f>[2]Summe!D5545</f>
        <v>6.5549999999999997</v>
      </c>
    </row>
    <row r="5540" spans="1:2">
      <c r="A5540" s="7">
        <f>[2]Summe!A5546</f>
        <v>44427.624999946303</v>
      </c>
      <c r="B5540" s="8">
        <f>[2]Summe!D5546</f>
        <v>6.3550000000000004</v>
      </c>
    </row>
    <row r="5541" spans="1:2">
      <c r="A5541" s="7">
        <f>[2]Summe!A5547</f>
        <v>44427.66666661296</v>
      </c>
      <c r="B5541" s="8">
        <f>[2]Summe!D5547</f>
        <v>6.202</v>
      </c>
    </row>
    <row r="5542" spans="1:2">
      <c r="A5542" s="7">
        <f>[2]Summe!A5548</f>
        <v>44427.708333279617</v>
      </c>
      <c r="B5542" s="8">
        <f>[2]Summe!D5548</f>
        <v>6.2510000000000003</v>
      </c>
    </row>
    <row r="5543" spans="1:2">
      <c r="A5543" s="7">
        <f>[2]Summe!A5549</f>
        <v>44427.749999946274</v>
      </c>
      <c r="B5543" s="8">
        <f>[2]Summe!D5549</f>
        <v>6.3419999999999996</v>
      </c>
    </row>
    <row r="5544" spans="1:2">
      <c r="A5544" s="7">
        <f>[2]Summe!A5550</f>
        <v>44427.791666612931</v>
      </c>
      <c r="B5544" s="8">
        <f>[2]Summe!D5550</f>
        <v>6.2119999999999997</v>
      </c>
    </row>
    <row r="5545" spans="1:2">
      <c r="A5545" s="7">
        <f>[2]Summe!A5551</f>
        <v>44427.833333279588</v>
      </c>
      <c r="B5545" s="8">
        <f>[2]Summe!D5551</f>
        <v>5.8339999999999996</v>
      </c>
    </row>
    <row r="5546" spans="1:2">
      <c r="A5546" s="7">
        <f>[2]Summe!A5552</f>
        <v>44427.874999946245</v>
      </c>
      <c r="B5546" s="8">
        <f>[2]Summe!D5552</f>
        <v>5.43</v>
      </c>
    </row>
    <row r="5547" spans="1:2">
      <c r="A5547" s="7">
        <f>[2]Summe!A5553</f>
        <v>44427.916666612902</v>
      </c>
      <c r="B5547" s="8">
        <f>[2]Summe!D5553</f>
        <v>4.7469999999999999</v>
      </c>
    </row>
    <row r="5548" spans="1:2">
      <c r="A5548" s="7">
        <f>[2]Summe!A5554</f>
        <v>44427.958333279559</v>
      </c>
      <c r="B5548" s="8">
        <f>[2]Summe!D5554</f>
        <v>4.048</v>
      </c>
    </row>
    <row r="5549" spans="1:2">
      <c r="A5549" s="7">
        <f>[2]Summe!A5555</f>
        <v>44427.999999946216</v>
      </c>
      <c r="B5549" s="8">
        <f>[2]Summe!D5555</f>
        <v>3.544</v>
      </c>
    </row>
    <row r="5550" spans="1:2">
      <c r="A5550" s="7">
        <f>[2]Summe!A5556</f>
        <v>44428.041666612873</v>
      </c>
      <c r="B5550" s="8">
        <f>[2]Summe!D5556</f>
        <v>3.2679999999999998</v>
      </c>
    </row>
    <row r="5551" spans="1:2">
      <c r="A5551" s="7">
        <f>[2]Summe!A5557</f>
        <v>44428.08333327953</v>
      </c>
      <c r="B5551" s="8">
        <f>[2]Summe!D5557</f>
        <v>3.13</v>
      </c>
    </row>
    <row r="5552" spans="1:2">
      <c r="A5552" s="7">
        <f>[2]Summe!A5558</f>
        <v>44428.124999946187</v>
      </c>
      <c r="B5552" s="8">
        <f>[2]Summe!D5558</f>
        <v>3.0920000000000001</v>
      </c>
    </row>
    <row r="5553" spans="1:2">
      <c r="A5553" s="7">
        <f>[2]Summe!A5559</f>
        <v>44428.166666612844</v>
      </c>
      <c r="B5553" s="8">
        <f>[2]Summe!D5559</f>
        <v>3.2269999999999999</v>
      </c>
    </row>
    <row r="5554" spans="1:2">
      <c r="A5554" s="7">
        <f>[2]Summe!A5560</f>
        <v>44428.208333279501</v>
      </c>
      <c r="B5554" s="8">
        <f>[2]Summe!D5560</f>
        <v>3.6360000000000001</v>
      </c>
    </row>
    <row r="5555" spans="1:2">
      <c r="A5555" s="7">
        <f>[2]Summe!A5561</f>
        <v>44428.249999946158</v>
      </c>
      <c r="B5555" s="8">
        <f>[2]Summe!D5561</f>
        <v>4.5919999999999996</v>
      </c>
    </row>
    <row r="5556" spans="1:2">
      <c r="A5556" s="7">
        <f>[2]Summe!A5562</f>
        <v>44428.291666612815</v>
      </c>
      <c r="B5556" s="8">
        <f>[2]Summe!D5562</f>
        <v>5.4969999999999999</v>
      </c>
    </row>
    <row r="5557" spans="1:2">
      <c r="A5557" s="7">
        <f>[2]Summe!A5563</f>
        <v>44428.333333279472</v>
      </c>
      <c r="B5557" s="8">
        <f>[2]Summe!D5563</f>
        <v>6.1509999999999998</v>
      </c>
    </row>
    <row r="5558" spans="1:2">
      <c r="A5558" s="7">
        <f>[2]Summe!A5564</f>
        <v>44428.374999946129</v>
      </c>
      <c r="B5558" s="8">
        <f>[2]Summe!D5564</f>
        <v>6.492</v>
      </c>
    </row>
    <row r="5559" spans="1:2">
      <c r="A5559" s="7">
        <f>[2]Summe!A5565</f>
        <v>44428.416666612786</v>
      </c>
      <c r="B5559" s="8">
        <f>[2]Summe!D5565</f>
        <v>6.7759999999999998</v>
      </c>
    </row>
    <row r="5560" spans="1:2">
      <c r="A5560" s="7">
        <f>[2]Summe!A5566</f>
        <v>44428.458333279443</v>
      </c>
      <c r="B5560" s="8">
        <f>[2]Summe!D5566</f>
        <v>6.8970000000000002</v>
      </c>
    </row>
    <row r="5561" spans="1:2">
      <c r="A5561" s="7">
        <f>[2]Summe!A5567</f>
        <v>44428.4999999461</v>
      </c>
      <c r="B5561" s="8">
        <f>[2]Summe!D5567</f>
        <v>6.7039999999999997</v>
      </c>
    </row>
    <row r="5562" spans="1:2">
      <c r="A5562" s="7">
        <f>[2]Summe!A5568</f>
        <v>44428.541666612757</v>
      </c>
      <c r="B5562" s="8">
        <f>[2]Summe!D5568</f>
        <v>6.5039999999999996</v>
      </c>
    </row>
    <row r="5563" spans="1:2">
      <c r="A5563" s="7">
        <f>[2]Summe!A5569</f>
        <v>44428.583333279414</v>
      </c>
      <c r="B5563" s="8">
        <f>[2]Summe!D5569</f>
        <v>6.3010000000000002</v>
      </c>
    </row>
    <row r="5564" spans="1:2">
      <c r="A5564" s="7">
        <f>[2]Summe!A5570</f>
        <v>44428.624999946071</v>
      </c>
      <c r="B5564" s="8">
        <f>[2]Summe!D5570</f>
        <v>6.1020000000000003</v>
      </c>
    </row>
    <row r="5565" spans="1:2">
      <c r="A5565" s="7">
        <f>[2]Summe!A5571</f>
        <v>44428.666666612728</v>
      </c>
      <c r="B5565" s="8">
        <f>[2]Summe!D5571</f>
        <v>5.9939999999999998</v>
      </c>
    </row>
    <row r="5566" spans="1:2">
      <c r="A5566" s="7">
        <f>[2]Summe!A5572</f>
        <v>44428.708333279385</v>
      </c>
      <c r="B5566" s="8">
        <f>[2]Summe!D5572</f>
        <v>6.0490000000000004</v>
      </c>
    </row>
    <row r="5567" spans="1:2">
      <c r="A5567" s="7">
        <f>[2]Summe!A5573</f>
        <v>44428.749999946041</v>
      </c>
      <c r="B5567" s="8">
        <f>[2]Summe!D5573</f>
        <v>6.1340000000000003</v>
      </c>
    </row>
    <row r="5568" spans="1:2">
      <c r="A5568" s="7">
        <f>[2]Summe!A5574</f>
        <v>44428.791666612698</v>
      </c>
      <c r="B5568" s="8">
        <f>[2]Summe!D5574</f>
        <v>5.992</v>
      </c>
    </row>
    <row r="5569" spans="1:2">
      <c r="A5569" s="7">
        <f>[2]Summe!A5575</f>
        <v>44428.833333279355</v>
      </c>
      <c r="B5569" s="8">
        <f>[2]Summe!D5575</f>
        <v>5.5960000000000001</v>
      </c>
    </row>
    <row r="5570" spans="1:2">
      <c r="A5570" s="7">
        <f>[2]Summe!A5576</f>
        <v>44428.874999946012</v>
      </c>
      <c r="B5570" s="8">
        <f>[2]Summe!D5576</f>
        <v>5.1660000000000004</v>
      </c>
    </row>
    <row r="5571" spans="1:2">
      <c r="A5571" s="7">
        <f>[2]Summe!A5577</f>
        <v>44428.916666612669</v>
      </c>
      <c r="B5571" s="8">
        <f>[2]Summe!D5577</f>
        <v>4.58</v>
      </c>
    </row>
    <row r="5572" spans="1:2">
      <c r="A5572" s="7">
        <f>[2]Summe!A5578</f>
        <v>44428.958333279326</v>
      </c>
      <c r="B5572" s="8">
        <f>[2]Summe!D5578</f>
        <v>3.944</v>
      </c>
    </row>
    <row r="5573" spans="1:2">
      <c r="A5573" s="7">
        <f>[2]Summe!A5579</f>
        <v>44428.999999945983</v>
      </c>
      <c r="B5573" s="8">
        <f>[2]Summe!D5579</f>
        <v>3.4529999999999998</v>
      </c>
    </row>
    <row r="5574" spans="1:2">
      <c r="A5574" s="7">
        <f>[2]Summe!A5580</f>
        <v>44429.04166661264</v>
      </c>
      <c r="B5574" s="8">
        <f>[2]Summe!D5580</f>
        <v>3.1789999999999998</v>
      </c>
    </row>
    <row r="5575" spans="1:2">
      <c r="A5575" s="7">
        <f>[2]Summe!A5581</f>
        <v>44429.083333279297</v>
      </c>
      <c r="B5575" s="8">
        <f>[2]Summe!D5581</f>
        <v>2.9889999999999999</v>
      </c>
    </row>
    <row r="5576" spans="1:2">
      <c r="A5576" s="7">
        <f>[2]Summe!A5582</f>
        <v>44429.124999945954</v>
      </c>
      <c r="B5576" s="8">
        <f>[2]Summe!D5582</f>
        <v>2.9039999999999999</v>
      </c>
    </row>
    <row r="5577" spans="1:2">
      <c r="A5577" s="7">
        <f>[2]Summe!A5583</f>
        <v>44429.166666612611</v>
      </c>
      <c r="B5577" s="8">
        <f>[2]Summe!D5583</f>
        <v>2.927</v>
      </c>
    </row>
    <row r="5578" spans="1:2">
      <c r="A5578" s="7">
        <f>[2]Summe!A5584</f>
        <v>44429.208333279268</v>
      </c>
      <c r="B5578" s="8">
        <f>[2]Summe!D5584</f>
        <v>3.0510000000000002</v>
      </c>
    </row>
    <row r="5579" spans="1:2">
      <c r="A5579" s="7">
        <f>[2]Summe!A5585</f>
        <v>44429.249999945925</v>
      </c>
      <c r="B5579" s="8">
        <f>[2]Summe!D5585</f>
        <v>3.3260000000000001</v>
      </c>
    </row>
    <row r="5580" spans="1:2">
      <c r="A5580" s="7">
        <f>[2]Summe!A5586</f>
        <v>44429.291666612582</v>
      </c>
      <c r="B5580" s="8">
        <f>[2]Summe!D5586</f>
        <v>3.7309999999999999</v>
      </c>
    </row>
    <row r="5581" spans="1:2">
      <c r="A5581" s="7">
        <f>[2]Summe!A5587</f>
        <v>44429.333333279239</v>
      </c>
      <c r="B5581" s="8">
        <f>[2]Summe!D5587</f>
        <v>4.2930000000000001</v>
      </c>
    </row>
    <row r="5582" spans="1:2">
      <c r="A5582" s="7">
        <f>[2]Summe!A5588</f>
        <v>44429.374999945896</v>
      </c>
      <c r="B5582" s="8">
        <f>[2]Summe!D5588</f>
        <v>4.8</v>
      </c>
    </row>
    <row r="5583" spans="1:2">
      <c r="A5583" s="7">
        <f>[2]Summe!A5589</f>
        <v>44429.416666612553</v>
      </c>
      <c r="B5583" s="8">
        <f>[2]Summe!D5589</f>
        <v>5.1870000000000003</v>
      </c>
    </row>
    <row r="5584" spans="1:2">
      <c r="A5584" s="7">
        <f>[2]Summe!A5590</f>
        <v>44429.45833327921</v>
      </c>
      <c r="B5584" s="8">
        <f>[2]Summe!D5590</f>
        <v>5.3949999999999996</v>
      </c>
    </row>
    <row r="5585" spans="1:2">
      <c r="A5585" s="7">
        <f>[2]Summe!A5591</f>
        <v>44429.499999945867</v>
      </c>
      <c r="B5585" s="8">
        <f>[2]Summe!D5591</f>
        <v>5.2750000000000004</v>
      </c>
    </row>
    <row r="5586" spans="1:2">
      <c r="A5586" s="7">
        <f>[2]Summe!A5592</f>
        <v>44429.541666612524</v>
      </c>
      <c r="B5586" s="8">
        <f>[2]Summe!D5592</f>
        <v>5.0410000000000004</v>
      </c>
    </row>
    <row r="5587" spans="1:2">
      <c r="A5587" s="7">
        <f>[2]Summe!A5593</f>
        <v>44429.583333279181</v>
      </c>
      <c r="B5587" s="8">
        <f>[2]Summe!D5593</f>
        <v>4.8559999999999999</v>
      </c>
    </row>
    <row r="5588" spans="1:2">
      <c r="A5588" s="7">
        <f>[2]Summe!A5594</f>
        <v>44429.624999945838</v>
      </c>
      <c r="B5588" s="8">
        <f>[2]Summe!D5594</f>
        <v>4.7190000000000003</v>
      </c>
    </row>
    <row r="5589" spans="1:2">
      <c r="A5589" s="7">
        <f>[2]Summe!A5595</f>
        <v>44429.666666612495</v>
      </c>
      <c r="B5589" s="8">
        <f>[2]Summe!D5595</f>
        <v>4.6520000000000001</v>
      </c>
    </row>
    <row r="5590" spans="1:2">
      <c r="A5590" s="7">
        <f>[2]Summe!A5596</f>
        <v>44429.708333279152</v>
      </c>
      <c r="B5590" s="8">
        <f>[2]Summe!D5596</f>
        <v>4.7249999999999996</v>
      </c>
    </row>
    <row r="5591" spans="1:2">
      <c r="A5591" s="7">
        <f>[2]Summe!A5597</f>
        <v>44429.749999945809</v>
      </c>
      <c r="B5591" s="8">
        <f>[2]Summe!D5597</f>
        <v>4.8959999999999999</v>
      </c>
    </row>
    <row r="5592" spans="1:2">
      <c r="A5592" s="7">
        <f>[2]Summe!A5598</f>
        <v>44429.791666612466</v>
      </c>
      <c r="B5592" s="8">
        <f>[2]Summe!D5598</f>
        <v>4.9029999999999996</v>
      </c>
    </row>
    <row r="5593" spans="1:2">
      <c r="A5593" s="7">
        <f>[2]Summe!A5599</f>
        <v>44429.833333279123</v>
      </c>
      <c r="B5593" s="8">
        <f>[2]Summe!D5599</f>
        <v>4.74</v>
      </c>
    </row>
    <row r="5594" spans="1:2">
      <c r="A5594" s="7">
        <f>[2]Summe!A5600</f>
        <v>44429.87499994578</v>
      </c>
      <c r="B5594" s="8">
        <f>[2]Summe!D5600</f>
        <v>4.532</v>
      </c>
    </row>
    <row r="5595" spans="1:2">
      <c r="A5595" s="7">
        <f>[2]Summe!A5601</f>
        <v>44429.916666612437</v>
      </c>
      <c r="B5595" s="8">
        <f>[2]Summe!D5601</f>
        <v>4.1479999999999997</v>
      </c>
    </row>
    <row r="5596" spans="1:2">
      <c r="A5596" s="7">
        <f>[2]Summe!A5602</f>
        <v>44429.958333279093</v>
      </c>
      <c r="B5596" s="8">
        <f>[2]Summe!D5602</f>
        <v>3.6629999999999998</v>
      </c>
    </row>
    <row r="5597" spans="1:2">
      <c r="A5597" s="7">
        <f>[2]Summe!A5603</f>
        <v>44429.99999994575</v>
      </c>
      <c r="B5597" s="8">
        <f>[2]Summe!D5603</f>
        <v>3.25</v>
      </c>
    </row>
    <row r="5598" spans="1:2">
      <c r="A5598" s="7">
        <f>[2]Summe!A5604</f>
        <v>44430.041666612407</v>
      </c>
      <c r="B5598" s="8">
        <f>[2]Summe!D5604</f>
        <v>3.0049999999999999</v>
      </c>
    </row>
    <row r="5599" spans="1:2">
      <c r="A5599" s="7">
        <f>[2]Summe!A5605</f>
        <v>44430.083333279064</v>
      </c>
      <c r="B5599" s="8">
        <f>[2]Summe!D5605</f>
        <v>2.823</v>
      </c>
    </row>
    <row r="5600" spans="1:2">
      <c r="A5600" s="7">
        <f>[2]Summe!A5606</f>
        <v>44430.124999945721</v>
      </c>
      <c r="B5600" s="8">
        <f>[2]Summe!D5606</f>
        <v>2.7</v>
      </c>
    </row>
    <row r="5601" spans="1:2">
      <c r="A5601" s="7">
        <f>[2]Summe!A5607</f>
        <v>44430.166666612378</v>
      </c>
      <c r="B5601" s="8">
        <f>[2]Summe!D5607</f>
        <v>2.702</v>
      </c>
    </row>
    <row r="5602" spans="1:2">
      <c r="A5602" s="7">
        <f>[2]Summe!A5608</f>
        <v>44430.208333279035</v>
      </c>
      <c r="B5602" s="8">
        <f>[2]Summe!D5608</f>
        <v>2.7440000000000002</v>
      </c>
    </row>
    <row r="5603" spans="1:2">
      <c r="A5603" s="7">
        <f>[2]Summe!A5609</f>
        <v>44430.249999945692</v>
      </c>
      <c r="B5603" s="8">
        <f>[2]Summe!D5609</f>
        <v>2.83</v>
      </c>
    </row>
    <row r="5604" spans="1:2">
      <c r="A5604" s="7">
        <f>[2]Summe!A5610</f>
        <v>44430.291666612349</v>
      </c>
      <c r="B5604" s="8">
        <f>[2]Summe!D5610</f>
        <v>3.07</v>
      </c>
    </row>
    <row r="5605" spans="1:2">
      <c r="A5605" s="7">
        <f>[2]Summe!A5611</f>
        <v>44430.333333279006</v>
      </c>
      <c r="B5605" s="8">
        <f>[2]Summe!D5611</f>
        <v>3.4750000000000001</v>
      </c>
    </row>
    <row r="5606" spans="1:2">
      <c r="A5606" s="7">
        <f>[2]Summe!A5612</f>
        <v>44430.374999945663</v>
      </c>
      <c r="B5606" s="8">
        <f>[2]Summe!D5612</f>
        <v>3.8690000000000002</v>
      </c>
    </row>
    <row r="5607" spans="1:2">
      <c r="A5607" s="7">
        <f>[2]Summe!A5613</f>
        <v>44430.41666661232</v>
      </c>
      <c r="B5607" s="8">
        <f>[2]Summe!D5613</f>
        <v>4.2240000000000002</v>
      </c>
    </row>
    <row r="5608" spans="1:2">
      <c r="A5608" s="7">
        <f>[2]Summe!A5614</f>
        <v>44430.458333278977</v>
      </c>
      <c r="B5608" s="8">
        <f>[2]Summe!D5614</f>
        <v>4.5720000000000001</v>
      </c>
    </row>
    <row r="5609" spans="1:2">
      <c r="A5609" s="7">
        <f>[2]Summe!A5615</f>
        <v>44430.499999945634</v>
      </c>
      <c r="B5609" s="8">
        <f>[2]Summe!D5615</f>
        <v>4.5629999999999997</v>
      </c>
    </row>
    <row r="5610" spans="1:2">
      <c r="A5610" s="7">
        <f>[2]Summe!A5616</f>
        <v>44430.541666612291</v>
      </c>
      <c r="B5610" s="8">
        <f>[2]Summe!D5616</f>
        <v>4.3280000000000003</v>
      </c>
    </row>
    <row r="5611" spans="1:2">
      <c r="A5611" s="7">
        <f>[2]Summe!A5617</f>
        <v>44430.583333278948</v>
      </c>
      <c r="B5611" s="8">
        <f>[2]Summe!D5617</f>
        <v>4.1459999999999999</v>
      </c>
    </row>
    <row r="5612" spans="1:2">
      <c r="A5612" s="7">
        <f>[2]Summe!A5618</f>
        <v>44430.624999945605</v>
      </c>
      <c r="B5612" s="8">
        <f>[2]Summe!D5618</f>
        <v>4.0359999999999996</v>
      </c>
    </row>
    <row r="5613" spans="1:2">
      <c r="A5613" s="7">
        <f>[2]Summe!A5619</f>
        <v>44430.666666612262</v>
      </c>
      <c r="B5613" s="8">
        <f>[2]Summe!D5619</f>
        <v>3.9849999999999999</v>
      </c>
    </row>
    <row r="5614" spans="1:2">
      <c r="A5614" s="7">
        <f>[2]Summe!A5620</f>
        <v>44430.708333278919</v>
      </c>
      <c r="B5614" s="8">
        <f>[2]Summe!D5620</f>
        <v>4.125</v>
      </c>
    </row>
    <row r="5615" spans="1:2">
      <c r="A5615" s="7">
        <f>[2]Summe!A5621</f>
        <v>44430.749999945576</v>
      </c>
      <c r="B5615" s="8">
        <f>[2]Summe!D5621</f>
        <v>4.4219999999999997</v>
      </c>
    </row>
    <row r="5616" spans="1:2">
      <c r="A5616" s="7">
        <f>[2]Summe!A5622</f>
        <v>44430.791666612233</v>
      </c>
      <c r="B5616" s="8">
        <f>[2]Summe!D5622</f>
        <v>4.5709999999999997</v>
      </c>
    </row>
    <row r="5617" spans="1:2">
      <c r="A5617" s="7">
        <f>[2]Summe!A5623</f>
        <v>44430.83333327889</v>
      </c>
      <c r="B5617" s="8">
        <f>[2]Summe!D5623</f>
        <v>4.617</v>
      </c>
    </row>
    <row r="5618" spans="1:2">
      <c r="A5618" s="7">
        <f>[2]Summe!A5624</f>
        <v>44430.874999945547</v>
      </c>
      <c r="B5618" s="8">
        <f>[2]Summe!D5624</f>
        <v>4.4989999999999997</v>
      </c>
    </row>
    <row r="5619" spans="1:2">
      <c r="A5619" s="7">
        <f>[2]Summe!A5625</f>
        <v>44430.916666612204</v>
      </c>
      <c r="B5619" s="8">
        <f>[2]Summe!D5625</f>
        <v>4.1449999999999996</v>
      </c>
    </row>
    <row r="5620" spans="1:2">
      <c r="A5620" s="7">
        <f>[2]Summe!A5626</f>
        <v>44430.958333278861</v>
      </c>
      <c r="B5620" s="8">
        <f>[2]Summe!D5626</f>
        <v>3.6030000000000002</v>
      </c>
    </row>
    <row r="5621" spans="1:2">
      <c r="A5621" s="7">
        <f>[2]Summe!A5627</f>
        <v>44430.999999945518</v>
      </c>
      <c r="B5621" s="8">
        <f>[2]Summe!D5627</f>
        <v>3.2269999999999999</v>
      </c>
    </row>
    <row r="5622" spans="1:2">
      <c r="A5622" s="7">
        <f>[2]Summe!A5628</f>
        <v>44431.041666612175</v>
      </c>
      <c r="B5622" s="8">
        <f>[2]Summe!D5628</f>
        <v>2.99</v>
      </c>
    </row>
    <row r="5623" spans="1:2">
      <c r="A5623" s="7">
        <f>[2]Summe!A5629</f>
        <v>44431.083333278832</v>
      </c>
      <c r="B5623" s="8">
        <f>[2]Summe!D5629</f>
        <v>2.8540000000000001</v>
      </c>
    </row>
    <row r="5624" spans="1:2">
      <c r="A5624" s="7">
        <f>[2]Summe!A5630</f>
        <v>44431.124999945489</v>
      </c>
      <c r="B5624" s="8">
        <f>[2]Summe!D5630</f>
        <v>2.8279999999999998</v>
      </c>
    </row>
    <row r="5625" spans="1:2">
      <c r="A5625" s="7">
        <f>[2]Summe!A5631</f>
        <v>44431.166666612145</v>
      </c>
      <c r="B5625" s="8">
        <f>[2]Summe!D5631</f>
        <v>2.9889999999999999</v>
      </c>
    </row>
    <row r="5626" spans="1:2">
      <c r="A5626" s="7">
        <f>[2]Summe!A5632</f>
        <v>44431.208333278802</v>
      </c>
      <c r="B5626" s="8">
        <f>[2]Summe!D5632</f>
        <v>3.43</v>
      </c>
    </row>
    <row r="5627" spans="1:2">
      <c r="A5627" s="7">
        <f>[2]Summe!A5633</f>
        <v>44431.249999945459</v>
      </c>
      <c r="B5627" s="8">
        <f>[2]Summe!D5633</f>
        <v>4.423</v>
      </c>
    </row>
    <row r="5628" spans="1:2">
      <c r="A5628" s="7">
        <f>[2]Summe!A5634</f>
        <v>44431.291666612116</v>
      </c>
      <c r="B5628" s="8">
        <f>[2]Summe!D5634</f>
        <v>5.3550000000000004</v>
      </c>
    </row>
    <row r="5629" spans="1:2">
      <c r="A5629" s="7">
        <f>[2]Summe!A5635</f>
        <v>44431.333333278773</v>
      </c>
      <c r="B5629" s="8">
        <f>[2]Summe!D5635</f>
        <v>6.0460000000000003</v>
      </c>
    </row>
    <row r="5630" spans="1:2">
      <c r="A5630" s="7">
        <f>[2]Summe!A5636</f>
        <v>44431.37499994543</v>
      </c>
      <c r="B5630" s="8">
        <f>[2]Summe!D5636</f>
        <v>6.4109999999999996</v>
      </c>
    </row>
    <row r="5631" spans="1:2">
      <c r="A5631" s="7">
        <f>[2]Summe!A5637</f>
        <v>44431.416666612087</v>
      </c>
      <c r="B5631" s="8">
        <f>[2]Summe!D5637</f>
        <v>6.6890000000000001</v>
      </c>
    </row>
    <row r="5632" spans="1:2">
      <c r="A5632" s="7">
        <f>[2]Summe!A5638</f>
        <v>44431.458333278744</v>
      </c>
      <c r="B5632" s="8">
        <f>[2]Summe!D5638</f>
        <v>6.9160000000000004</v>
      </c>
    </row>
    <row r="5633" spans="1:2">
      <c r="A5633" s="7">
        <f>[2]Summe!A5639</f>
        <v>44431.499999945401</v>
      </c>
      <c r="B5633" s="8">
        <f>[2]Summe!D5639</f>
        <v>6.851</v>
      </c>
    </row>
    <row r="5634" spans="1:2">
      <c r="A5634" s="7">
        <f>[2]Summe!A5640</f>
        <v>44431.541666612058</v>
      </c>
      <c r="B5634" s="8">
        <f>[2]Summe!D5640</f>
        <v>6.7</v>
      </c>
    </row>
    <row r="5635" spans="1:2">
      <c r="A5635" s="7">
        <f>[2]Summe!A5641</f>
        <v>44431.583333278715</v>
      </c>
      <c r="B5635" s="8">
        <f>[2]Summe!D5641</f>
        <v>6.5049999999999999</v>
      </c>
    </row>
    <row r="5636" spans="1:2">
      <c r="A5636" s="7">
        <f>[2]Summe!A5642</f>
        <v>44431.624999945372</v>
      </c>
      <c r="B5636" s="8">
        <f>[2]Summe!D5642</f>
        <v>6.306</v>
      </c>
    </row>
    <row r="5637" spans="1:2">
      <c r="A5637" s="7">
        <f>[2]Summe!A5643</f>
        <v>44431.666666612029</v>
      </c>
      <c r="B5637" s="8">
        <f>[2]Summe!D5643</f>
        <v>6.1340000000000003</v>
      </c>
    </row>
    <row r="5638" spans="1:2">
      <c r="A5638" s="7">
        <f>[2]Summe!A5644</f>
        <v>44431.708333278686</v>
      </c>
      <c r="B5638" s="8">
        <f>[2]Summe!D5644</f>
        <v>6.1749999999999998</v>
      </c>
    </row>
    <row r="5639" spans="1:2">
      <c r="A5639" s="7">
        <f>[2]Summe!A5645</f>
        <v>44431.749999945343</v>
      </c>
      <c r="B5639" s="8">
        <f>[2]Summe!D5645</f>
        <v>6.2960000000000003</v>
      </c>
    </row>
    <row r="5640" spans="1:2">
      <c r="A5640" s="7">
        <f>[2]Summe!A5646</f>
        <v>44431.791666612</v>
      </c>
      <c r="B5640" s="8">
        <f>[2]Summe!D5646</f>
        <v>6.2080000000000002</v>
      </c>
    </row>
    <row r="5641" spans="1:2">
      <c r="A5641" s="7">
        <f>[2]Summe!A5647</f>
        <v>44431.833333278657</v>
      </c>
      <c r="B5641" s="8">
        <f>[2]Summe!D5647</f>
        <v>5.86</v>
      </c>
    </row>
    <row r="5642" spans="1:2">
      <c r="A5642" s="7">
        <f>[2]Summe!A5648</f>
        <v>44431.874999945314</v>
      </c>
      <c r="B5642" s="8">
        <f>[2]Summe!D5648</f>
        <v>5.4050000000000002</v>
      </c>
    </row>
    <row r="5643" spans="1:2">
      <c r="A5643" s="7">
        <f>[2]Summe!A5649</f>
        <v>44431.916666611971</v>
      </c>
      <c r="B5643" s="8">
        <f>[2]Summe!D5649</f>
        <v>4.7080000000000002</v>
      </c>
    </row>
    <row r="5644" spans="1:2">
      <c r="A5644" s="7">
        <f>[2]Summe!A5650</f>
        <v>44431.958333278628</v>
      </c>
      <c r="B5644" s="8">
        <f>[2]Summe!D5650</f>
        <v>3.9860000000000002</v>
      </c>
    </row>
    <row r="5645" spans="1:2">
      <c r="A5645" s="7">
        <f>[2]Summe!A5651</f>
        <v>44431.999999945285</v>
      </c>
      <c r="B5645" s="8">
        <f>[2]Summe!D5651</f>
        <v>3.476</v>
      </c>
    </row>
    <row r="5646" spans="1:2">
      <c r="A5646" s="7">
        <f>[2]Summe!A5652</f>
        <v>44432.041666611942</v>
      </c>
      <c r="B5646" s="8">
        <f>[2]Summe!D5652</f>
        <v>3.202</v>
      </c>
    </row>
    <row r="5647" spans="1:2">
      <c r="A5647" s="7">
        <f>[2]Summe!A5653</f>
        <v>44432.083333278599</v>
      </c>
      <c r="B5647" s="8">
        <f>[2]Summe!D5653</f>
        <v>3.052</v>
      </c>
    </row>
    <row r="5648" spans="1:2">
      <c r="A5648" s="7">
        <f>[2]Summe!A5654</f>
        <v>44432.124999945256</v>
      </c>
      <c r="B5648" s="8">
        <f>[2]Summe!D5654</f>
        <v>3.0139999999999998</v>
      </c>
    </row>
    <row r="5649" spans="1:2">
      <c r="A5649" s="7">
        <f>[2]Summe!A5655</f>
        <v>44432.166666611913</v>
      </c>
      <c r="B5649" s="8">
        <f>[2]Summe!D5655</f>
        <v>3.157</v>
      </c>
    </row>
    <row r="5650" spans="1:2">
      <c r="A5650" s="7">
        <f>[2]Summe!A5656</f>
        <v>44432.20833327857</v>
      </c>
      <c r="B5650" s="8">
        <f>[2]Summe!D5656</f>
        <v>3.597</v>
      </c>
    </row>
    <row r="5651" spans="1:2">
      <c r="A5651" s="7">
        <f>[2]Summe!A5657</f>
        <v>44432.249999945227</v>
      </c>
      <c r="B5651" s="8">
        <f>[2]Summe!D5657</f>
        <v>4.6050000000000004</v>
      </c>
    </row>
    <row r="5652" spans="1:2">
      <c r="A5652" s="7">
        <f>[2]Summe!A5658</f>
        <v>44432.291666611884</v>
      </c>
      <c r="B5652" s="8">
        <f>[2]Summe!D5658</f>
        <v>5.5549999999999997</v>
      </c>
    </row>
    <row r="5653" spans="1:2">
      <c r="A5653" s="7">
        <f>[2]Summe!A5659</f>
        <v>44432.333333278541</v>
      </c>
      <c r="B5653" s="8">
        <f>[2]Summe!D5659</f>
        <v>6.2160000000000002</v>
      </c>
    </row>
    <row r="5654" spans="1:2">
      <c r="A5654" s="7">
        <f>[2]Summe!A5660</f>
        <v>44432.374999945197</v>
      </c>
      <c r="B5654" s="8">
        <f>[2]Summe!D5660</f>
        <v>6.5049999999999999</v>
      </c>
    </row>
    <row r="5655" spans="1:2">
      <c r="A5655" s="7">
        <f>[2]Summe!A5661</f>
        <v>44432.416666611854</v>
      </c>
      <c r="B5655" s="8">
        <f>[2]Summe!D5661</f>
        <v>6.7839999999999998</v>
      </c>
    </row>
    <row r="5656" spans="1:2">
      <c r="A5656" s="7">
        <f>[2]Summe!A5662</f>
        <v>44432.458333278511</v>
      </c>
      <c r="B5656" s="8">
        <f>[2]Summe!D5662</f>
        <v>6.9909999999999997</v>
      </c>
    </row>
    <row r="5657" spans="1:2">
      <c r="A5657" s="7">
        <f>[2]Summe!A5663</f>
        <v>44432.499999945168</v>
      </c>
      <c r="B5657" s="8">
        <f>[2]Summe!D5663</f>
        <v>6.9420000000000002</v>
      </c>
    </row>
    <row r="5658" spans="1:2">
      <c r="A5658" s="7">
        <f>[2]Summe!A5664</f>
        <v>44432.541666611825</v>
      </c>
      <c r="B5658" s="8">
        <f>[2]Summe!D5664</f>
        <v>6.7779999999999996</v>
      </c>
    </row>
    <row r="5659" spans="1:2">
      <c r="A5659" s="7">
        <f>[2]Summe!A5665</f>
        <v>44432.583333278482</v>
      </c>
      <c r="B5659" s="8">
        <f>[2]Summe!D5665</f>
        <v>6.5919999999999996</v>
      </c>
    </row>
    <row r="5660" spans="1:2">
      <c r="A5660" s="7">
        <f>[2]Summe!A5666</f>
        <v>44432.624999945139</v>
      </c>
      <c r="B5660" s="8">
        <f>[2]Summe!D5666</f>
        <v>6.4119999999999999</v>
      </c>
    </row>
    <row r="5661" spans="1:2">
      <c r="A5661" s="7">
        <f>[2]Summe!A5667</f>
        <v>44432.666666611796</v>
      </c>
      <c r="B5661" s="8">
        <f>[2]Summe!D5667</f>
        <v>6.24</v>
      </c>
    </row>
    <row r="5662" spans="1:2">
      <c r="A5662" s="7">
        <f>[2]Summe!A5668</f>
        <v>44432.708333278453</v>
      </c>
      <c r="B5662" s="8">
        <f>[2]Summe!D5668</f>
        <v>6.3029999999999999</v>
      </c>
    </row>
    <row r="5663" spans="1:2">
      <c r="A5663" s="7">
        <f>[2]Summe!A5669</f>
        <v>44432.74999994511</v>
      </c>
      <c r="B5663" s="8">
        <f>[2]Summe!D5669</f>
        <v>6.3920000000000003</v>
      </c>
    </row>
    <row r="5664" spans="1:2">
      <c r="A5664" s="7">
        <f>[2]Summe!A5670</f>
        <v>44432.791666611767</v>
      </c>
      <c r="B5664" s="8">
        <f>[2]Summe!D5670</f>
        <v>6.2939999999999996</v>
      </c>
    </row>
    <row r="5665" spans="1:2">
      <c r="A5665" s="7">
        <f>[2]Summe!A5671</f>
        <v>44432.833333278424</v>
      </c>
      <c r="B5665" s="8">
        <f>[2]Summe!D5671</f>
        <v>5.9459999999999997</v>
      </c>
    </row>
    <row r="5666" spans="1:2">
      <c r="A5666" s="7">
        <f>[2]Summe!A5672</f>
        <v>44432.874999945081</v>
      </c>
      <c r="B5666" s="8">
        <f>[2]Summe!D5672</f>
        <v>5.4859999999999998</v>
      </c>
    </row>
    <row r="5667" spans="1:2">
      <c r="A5667" s="7">
        <f>[2]Summe!A5673</f>
        <v>44432.916666611738</v>
      </c>
      <c r="B5667" s="8">
        <f>[2]Summe!D5673</f>
        <v>4.782</v>
      </c>
    </row>
    <row r="5668" spans="1:2">
      <c r="A5668" s="7">
        <f>[2]Summe!A5674</f>
        <v>44432.958333278395</v>
      </c>
      <c r="B5668" s="8">
        <f>[2]Summe!D5674</f>
        <v>4.0529999999999999</v>
      </c>
    </row>
    <row r="5669" spans="1:2">
      <c r="A5669" s="7">
        <f>[2]Summe!A5675</f>
        <v>44432.999999945052</v>
      </c>
      <c r="B5669" s="8">
        <f>[2]Summe!D5675</f>
        <v>3.5390000000000001</v>
      </c>
    </row>
    <row r="5670" spans="1:2">
      <c r="A5670" s="7">
        <f>[2]Summe!A5676</f>
        <v>44433.041666611709</v>
      </c>
      <c r="B5670" s="8">
        <f>[2]Summe!D5676</f>
        <v>3.2450000000000001</v>
      </c>
    </row>
    <row r="5671" spans="1:2">
      <c r="A5671" s="7">
        <f>[2]Summe!A5677</f>
        <v>44433.083333278366</v>
      </c>
      <c r="B5671" s="8">
        <f>[2]Summe!D5677</f>
        <v>3.0910000000000002</v>
      </c>
    </row>
    <row r="5672" spans="1:2">
      <c r="A5672" s="7">
        <f>[2]Summe!A5678</f>
        <v>44433.124999945023</v>
      </c>
      <c r="B5672" s="8">
        <f>[2]Summe!D5678</f>
        <v>3.056</v>
      </c>
    </row>
    <row r="5673" spans="1:2">
      <c r="A5673" s="7">
        <f>[2]Summe!A5679</f>
        <v>44433.16666661168</v>
      </c>
      <c r="B5673" s="8">
        <f>[2]Summe!D5679</f>
        <v>3.2109999999999999</v>
      </c>
    </row>
    <row r="5674" spans="1:2">
      <c r="A5674" s="7">
        <f>[2]Summe!A5680</f>
        <v>44433.208333278337</v>
      </c>
      <c r="B5674" s="8">
        <f>[2]Summe!D5680</f>
        <v>3.65</v>
      </c>
    </row>
    <row r="5675" spans="1:2">
      <c r="A5675" s="7">
        <f>[2]Summe!A5681</f>
        <v>44433.249999944994</v>
      </c>
      <c r="B5675" s="8">
        <f>[2]Summe!D5681</f>
        <v>4.6340000000000003</v>
      </c>
    </row>
    <row r="5676" spans="1:2">
      <c r="A5676" s="7">
        <f>[2]Summe!A5682</f>
        <v>44433.291666611651</v>
      </c>
      <c r="B5676" s="8">
        <f>[2]Summe!D5682</f>
        <v>5.5640000000000001</v>
      </c>
    </row>
    <row r="5677" spans="1:2">
      <c r="A5677" s="7">
        <f>[2]Summe!A5683</f>
        <v>44433.333333278308</v>
      </c>
      <c r="B5677" s="8">
        <f>[2]Summe!D5683</f>
        <v>6.1950000000000003</v>
      </c>
    </row>
    <row r="5678" spans="1:2">
      <c r="A5678" s="7">
        <f>[2]Summe!A5684</f>
        <v>44433.374999944965</v>
      </c>
      <c r="B5678" s="8">
        <f>[2]Summe!D5684</f>
        <v>6.4969999999999999</v>
      </c>
    </row>
    <row r="5679" spans="1:2">
      <c r="A5679" s="7">
        <f>[2]Summe!A5685</f>
        <v>44433.416666611622</v>
      </c>
      <c r="B5679" s="8">
        <f>[2]Summe!D5685</f>
        <v>6.8120000000000003</v>
      </c>
    </row>
    <row r="5680" spans="1:2">
      <c r="A5680" s="7">
        <f>[2]Summe!A5686</f>
        <v>44433.458333278279</v>
      </c>
      <c r="B5680" s="8">
        <f>[2]Summe!D5686</f>
        <v>7.0659999999999998</v>
      </c>
    </row>
    <row r="5681" spans="1:2">
      <c r="A5681" s="7">
        <f>[2]Summe!A5687</f>
        <v>44433.499999944936</v>
      </c>
      <c r="B5681" s="8">
        <f>[2]Summe!D5687</f>
        <v>7.0220000000000002</v>
      </c>
    </row>
    <row r="5682" spans="1:2">
      <c r="A5682" s="7">
        <f>[2]Summe!A5688</f>
        <v>44433.541666611593</v>
      </c>
      <c r="B5682" s="8">
        <f>[2]Summe!D5688</f>
        <v>6.923</v>
      </c>
    </row>
    <row r="5683" spans="1:2">
      <c r="A5683" s="7">
        <f>[2]Summe!A5689</f>
        <v>44433.583333278249</v>
      </c>
      <c r="B5683" s="8">
        <f>[2]Summe!D5689</f>
        <v>6.7619999999999996</v>
      </c>
    </row>
    <row r="5684" spans="1:2">
      <c r="A5684" s="7">
        <f>[2]Summe!A5690</f>
        <v>44433.624999944906</v>
      </c>
      <c r="B5684" s="8">
        <f>[2]Summe!D5690</f>
        <v>6.5519999999999996</v>
      </c>
    </row>
    <row r="5685" spans="1:2">
      <c r="A5685" s="7">
        <f>[2]Summe!A5691</f>
        <v>44433.666666611563</v>
      </c>
      <c r="B5685" s="8">
        <f>[2]Summe!D5691</f>
        <v>6.359</v>
      </c>
    </row>
    <row r="5686" spans="1:2">
      <c r="A5686" s="7">
        <f>[2]Summe!A5692</f>
        <v>44433.70833327822</v>
      </c>
      <c r="B5686" s="8">
        <f>[2]Summe!D5692</f>
        <v>6.4180000000000001</v>
      </c>
    </row>
    <row r="5687" spans="1:2">
      <c r="A5687" s="7">
        <f>[2]Summe!A5693</f>
        <v>44433.749999944877</v>
      </c>
      <c r="B5687" s="8">
        <f>[2]Summe!D5693</f>
        <v>6.5309999999999997</v>
      </c>
    </row>
    <row r="5688" spans="1:2">
      <c r="A5688" s="7">
        <f>[2]Summe!A5694</f>
        <v>44433.791666611534</v>
      </c>
      <c r="B5688" s="8">
        <f>[2]Summe!D5694</f>
        <v>6.3860000000000001</v>
      </c>
    </row>
    <row r="5689" spans="1:2">
      <c r="A5689" s="7">
        <f>[2]Summe!A5695</f>
        <v>44433.833333278191</v>
      </c>
      <c r="B5689" s="8">
        <f>[2]Summe!D5695</f>
        <v>5.99</v>
      </c>
    </row>
    <row r="5690" spans="1:2">
      <c r="A5690" s="7">
        <f>[2]Summe!A5696</f>
        <v>44433.874999944848</v>
      </c>
      <c r="B5690" s="8">
        <f>[2]Summe!D5696</f>
        <v>5.4889999999999999</v>
      </c>
    </row>
    <row r="5691" spans="1:2">
      <c r="A5691" s="7">
        <f>[2]Summe!A5697</f>
        <v>44433.916666611505</v>
      </c>
      <c r="B5691" s="8">
        <f>[2]Summe!D5697</f>
        <v>4.7770000000000001</v>
      </c>
    </row>
    <row r="5692" spans="1:2">
      <c r="A5692" s="7">
        <f>[2]Summe!A5698</f>
        <v>44433.958333278162</v>
      </c>
      <c r="B5692" s="8">
        <f>[2]Summe!D5698</f>
        <v>4.0519999999999996</v>
      </c>
    </row>
    <row r="5693" spans="1:2">
      <c r="A5693" s="7">
        <f>[2]Summe!A5699</f>
        <v>44433.999999944819</v>
      </c>
      <c r="B5693" s="8">
        <f>[2]Summe!D5699</f>
        <v>3.5449999999999999</v>
      </c>
    </row>
    <row r="5694" spans="1:2">
      <c r="A5694" s="7">
        <f>[2]Summe!A5700</f>
        <v>44434.041666611476</v>
      </c>
      <c r="B5694" s="8">
        <f>[2]Summe!D5700</f>
        <v>3.2690000000000001</v>
      </c>
    </row>
    <row r="5695" spans="1:2">
      <c r="A5695" s="7">
        <f>[2]Summe!A5701</f>
        <v>44434.083333278133</v>
      </c>
      <c r="B5695" s="8">
        <f>[2]Summe!D5701</f>
        <v>3.1219999999999999</v>
      </c>
    </row>
    <row r="5696" spans="1:2">
      <c r="A5696" s="7">
        <f>[2]Summe!A5702</f>
        <v>44434.12499994479</v>
      </c>
      <c r="B5696" s="8">
        <f>[2]Summe!D5702</f>
        <v>3.0830000000000002</v>
      </c>
    </row>
    <row r="5697" spans="1:2">
      <c r="A5697" s="7">
        <f>[2]Summe!A5703</f>
        <v>44434.166666611447</v>
      </c>
      <c r="B5697" s="8">
        <f>[2]Summe!D5703</f>
        <v>3.2360000000000002</v>
      </c>
    </row>
    <row r="5698" spans="1:2">
      <c r="A5698" s="7">
        <f>[2]Summe!A5704</f>
        <v>44434.208333278104</v>
      </c>
      <c r="B5698" s="8">
        <f>[2]Summe!D5704</f>
        <v>3.6779999999999999</v>
      </c>
    </row>
    <row r="5699" spans="1:2">
      <c r="A5699" s="7">
        <f>[2]Summe!A5705</f>
        <v>44434.249999944761</v>
      </c>
      <c r="B5699" s="8">
        <f>[2]Summe!D5705</f>
        <v>4.6909999999999998</v>
      </c>
    </row>
    <row r="5700" spans="1:2">
      <c r="A5700" s="7">
        <f>[2]Summe!A5706</f>
        <v>44434.291666611418</v>
      </c>
      <c r="B5700" s="8">
        <f>[2]Summe!D5706</f>
        <v>5.6020000000000003</v>
      </c>
    </row>
    <row r="5701" spans="1:2">
      <c r="A5701" s="7">
        <f>[2]Summe!A5707</f>
        <v>44434.333333278075</v>
      </c>
      <c r="B5701" s="8">
        <f>[2]Summe!D5707</f>
        <v>6.2210000000000001</v>
      </c>
    </row>
    <row r="5702" spans="1:2">
      <c r="A5702" s="7">
        <f>[2]Summe!A5708</f>
        <v>44434.374999944732</v>
      </c>
      <c r="B5702" s="8">
        <f>[2]Summe!D5708</f>
        <v>6.5129999999999999</v>
      </c>
    </row>
    <row r="5703" spans="1:2">
      <c r="A5703" s="7">
        <f>[2]Summe!A5709</f>
        <v>44434.416666611389</v>
      </c>
      <c r="B5703" s="8">
        <f>[2]Summe!D5709</f>
        <v>6.7610000000000001</v>
      </c>
    </row>
    <row r="5704" spans="1:2">
      <c r="A5704" s="7">
        <f>[2]Summe!A5710</f>
        <v>44434.458333278046</v>
      </c>
      <c r="B5704" s="8">
        <f>[2]Summe!D5710</f>
        <v>6.88</v>
      </c>
    </row>
    <row r="5705" spans="1:2">
      <c r="A5705" s="7">
        <f>[2]Summe!A5711</f>
        <v>44434.499999944703</v>
      </c>
      <c r="B5705" s="8">
        <f>[2]Summe!D5711</f>
        <v>6.7619999999999996</v>
      </c>
    </row>
    <row r="5706" spans="1:2">
      <c r="A5706" s="7">
        <f>[2]Summe!A5712</f>
        <v>44434.54166661136</v>
      </c>
      <c r="B5706" s="8">
        <f>[2]Summe!D5712</f>
        <v>6.6159999999999997</v>
      </c>
    </row>
    <row r="5707" spans="1:2">
      <c r="A5707" s="7">
        <f>[2]Summe!A5713</f>
        <v>44434.583333278017</v>
      </c>
      <c r="B5707" s="8">
        <f>[2]Summe!D5713</f>
        <v>6.3929999999999998</v>
      </c>
    </row>
    <row r="5708" spans="1:2">
      <c r="A5708" s="7">
        <f>[2]Summe!A5714</f>
        <v>44434.624999944674</v>
      </c>
      <c r="B5708" s="8">
        <f>[2]Summe!D5714</f>
        <v>6.2220000000000004</v>
      </c>
    </row>
    <row r="5709" spans="1:2">
      <c r="A5709" s="7">
        <f>[2]Summe!A5715</f>
        <v>44434.666666611331</v>
      </c>
      <c r="B5709" s="8">
        <f>[2]Summe!D5715</f>
        <v>6.0650000000000004</v>
      </c>
    </row>
    <row r="5710" spans="1:2">
      <c r="A5710" s="7">
        <f>[2]Summe!A5716</f>
        <v>44434.708333277988</v>
      </c>
      <c r="B5710" s="8">
        <f>[2]Summe!D5716</f>
        <v>6.1159999999999997</v>
      </c>
    </row>
    <row r="5711" spans="1:2">
      <c r="A5711" s="7">
        <f>[2]Summe!A5717</f>
        <v>44434.749999944645</v>
      </c>
      <c r="B5711" s="8">
        <f>[2]Summe!D5717</f>
        <v>6.1980000000000004</v>
      </c>
    </row>
    <row r="5712" spans="1:2">
      <c r="A5712" s="7">
        <f>[2]Summe!A5718</f>
        <v>44434.791666611301</v>
      </c>
      <c r="B5712" s="8">
        <f>[2]Summe!D5718</f>
        <v>6.1050000000000004</v>
      </c>
    </row>
    <row r="5713" spans="1:2">
      <c r="A5713" s="7">
        <f>[2]Summe!A5719</f>
        <v>44434.833333277958</v>
      </c>
      <c r="B5713" s="8">
        <f>[2]Summe!D5719</f>
        <v>5.7889999999999997</v>
      </c>
    </row>
    <row r="5714" spans="1:2">
      <c r="A5714" s="7">
        <f>[2]Summe!A5720</f>
        <v>44434.874999944615</v>
      </c>
      <c r="B5714" s="8">
        <f>[2]Summe!D5720</f>
        <v>5.3179999999999996</v>
      </c>
    </row>
    <row r="5715" spans="1:2">
      <c r="A5715" s="7">
        <f>[2]Summe!A5721</f>
        <v>44434.916666611272</v>
      </c>
      <c r="B5715" s="8">
        <f>[2]Summe!D5721</f>
        <v>4.6449999999999996</v>
      </c>
    </row>
    <row r="5716" spans="1:2">
      <c r="A5716" s="7">
        <f>[2]Summe!A5722</f>
        <v>44434.958333277929</v>
      </c>
      <c r="B5716" s="8">
        <f>[2]Summe!D5722</f>
        <v>3.94</v>
      </c>
    </row>
    <row r="5717" spans="1:2">
      <c r="A5717" s="7">
        <f>[2]Summe!A5723</f>
        <v>44434.999999944586</v>
      </c>
      <c r="B5717" s="8">
        <f>[2]Summe!D5723</f>
        <v>3.4359999999999999</v>
      </c>
    </row>
    <row r="5718" spans="1:2">
      <c r="A5718" s="7">
        <f>[2]Summe!A5724</f>
        <v>44435.041666611243</v>
      </c>
      <c r="B5718" s="8">
        <f>[2]Summe!D5724</f>
        <v>3.165</v>
      </c>
    </row>
    <row r="5719" spans="1:2">
      <c r="A5719" s="7">
        <f>[2]Summe!A5725</f>
        <v>44435.0833332779</v>
      </c>
      <c r="B5719" s="8">
        <f>[2]Summe!D5725</f>
        <v>3.04</v>
      </c>
    </row>
    <row r="5720" spans="1:2">
      <c r="A5720" s="7">
        <f>[2]Summe!A5726</f>
        <v>44435.124999944557</v>
      </c>
      <c r="B5720" s="8">
        <f>[2]Summe!D5726</f>
        <v>2.996</v>
      </c>
    </row>
    <row r="5721" spans="1:2">
      <c r="A5721" s="7">
        <f>[2]Summe!A5727</f>
        <v>44435.166666611214</v>
      </c>
      <c r="B5721" s="8">
        <f>[2]Summe!D5727</f>
        <v>3.137</v>
      </c>
    </row>
    <row r="5722" spans="1:2">
      <c r="A5722" s="7">
        <f>[2]Summe!A5728</f>
        <v>44435.208333277871</v>
      </c>
      <c r="B5722" s="8">
        <f>[2]Summe!D5728</f>
        <v>3.556</v>
      </c>
    </row>
    <row r="5723" spans="1:2">
      <c r="A5723" s="7">
        <f>[2]Summe!A5729</f>
        <v>44435.249999944528</v>
      </c>
      <c r="B5723" s="8">
        <f>[2]Summe!D5729</f>
        <v>4.5410000000000004</v>
      </c>
    </row>
    <row r="5724" spans="1:2">
      <c r="A5724" s="7">
        <f>[2]Summe!A5730</f>
        <v>44435.291666611185</v>
      </c>
      <c r="B5724" s="8">
        <f>[2]Summe!D5730</f>
        <v>5.4420000000000002</v>
      </c>
    </row>
    <row r="5725" spans="1:2">
      <c r="A5725" s="7">
        <f>[2]Summe!A5731</f>
        <v>44435.333333277842</v>
      </c>
      <c r="B5725" s="8">
        <f>[2]Summe!D5731</f>
        <v>6.0819999999999999</v>
      </c>
    </row>
    <row r="5726" spans="1:2">
      <c r="A5726" s="7">
        <f>[2]Summe!A5732</f>
        <v>44435.374999944499</v>
      </c>
      <c r="B5726" s="8">
        <f>[2]Summe!D5732</f>
        <v>6.3810000000000002</v>
      </c>
    </row>
    <row r="5727" spans="1:2">
      <c r="A5727" s="7">
        <f>[2]Summe!A5733</f>
        <v>44435.416666611156</v>
      </c>
      <c r="B5727" s="8">
        <f>[2]Summe!D5733</f>
        <v>6.6790000000000003</v>
      </c>
    </row>
    <row r="5728" spans="1:2">
      <c r="A5728" s="7">
        <f>[2]Summe!A5734</f>
        <v>44435.458333277813</v>
      </c>
      <c r="B5728" s="8">
        <f>[2]Summe!D5734</f>
        <v>6.8579999999999997</v>
      </c>
    </row>
    <row r="5729" spans="1:2">
      <c r="A5729" s="7">
        <f>[2]Summe!A5735</f>
        <v>44435.49999994447</v>
      </c>
      <c r="B5729" s="8">
        <f>[2]Summe!D5735</f>
        <v>6.7229999999999999</v>
      </c>
    </row>
    <row r="5730" spans="1:2">
      <c r="A5730" s="7">
        <f>[2]Summe!A5736</f>
        <v>44435.541666611127</v>
      </c>
      <c r="B5730" s="8">
        <f>[2]Summe!D5736</f>
        <v>6.4740000000000002</v>
      </c>
    </row>
    <row r="5731" spans="1:2">
      <c r="A5731" s="7">
        <f>[2]Summe!A5737</f>
        <v>44435.583333277784</v>
      </c>
      <c r="B5731" s="8">
        <f>[2]Summe!D5737</f>
        <v>6.226</v>
      </c>
    </row>
    <row r="5732" spans="1:2">
      <c r="A5732" s="7">
        <f>[2]Summe!A5738</f>
        <v>44435.624999944441</v>
      </c>
      <c r="B5732" s="8">
        <f>[2]Summe!D5738</f>
        <v>6.008</v>
      </c>
    </row>
    <row r="5733" spans="1:2">
      <c r="A5733" s="7">
        <f>[2]Summe!A5739</f>
        <v>44435.666666611098</v>
      </c>
      <c r="B5733" s="8">
        <f>[2]Summe!D5739</f>
        <v>5.8520000000000003</v>
      </c>
    </row>
    <row r="5734" spans="1:2">
      <c r="A5734" s="7">
        <f>[2]Summe!A5740</f>
        <v>44435.708333277755</v>
      </c>
      <c r="B5734" s="8">
        <f>[2]Summe!D5740</f>
        <v>5.9089999999999998</v>
      </c>
    </row>
    <row r="5735" spans="1:2">
      <c r="A5735" s="7">
        <f>[2]Summe!A5741</f>
        <v>44435.749999944412</v>
      </c>
      <c r="B5735" s="8">
        <f>[2]Summe!D5741</f>
        <v>5.9720000000000004</v>
      </c>
    </row>
    <row r="5736" spans="1:2">
      <c r="A5736" s="7">
        <f>[2]Summe!A5742</f>
        <v>44435.791666611069</v>
      </c>
      <c r="B5736" s="8">
        <f>[2]Summe!D5742</f>
        <v>5.8410000000000002</v>
      </c>
    </row>
    <row r="5737" spans="1:2">
      <c r="A5737" s="7">
        <f>[2]Summe!A5743</f>
        <v>44435.833333277726</v>
      </c>
      <c r="B5737" s="8">
        <f>[2]Summe!D5743</f>
        <v>5.532</v>
      </c>
    </row>
    <row r="5738" spans="1:2">
      <c r="A5738" s="7">
        <f>[2]Summe!A5744</f>
        <v>44435.874999944383</v>
      </c>
      <c r="B5738" s="8">
        <f>[2]Summe!D5744</f>
        <v>5.1020000000000003</v>
      </c>
    </row>
    <row r="5739" spans="1:2">
      <c r="A5739" s="7">
        <f>[2]Summe!A5745</f>
        <v>44435.91666661104</v>
      </c>
      <c r="B5739" s="8">
        <f>[2]Summe!D5745</f>
        <v>4.5010000000000003</v>
      </c>
    </row>
    <row r="5740" spans="1:2">
      <c r="A5740" s="7">
        <f>[2]Summe!A5746</f>
        <v>44435.958333277697</v>
      </c>
      <c r="B5740" s="8">
        <f>[2]Summe!D5746</f>
        <v>3.88</v>
      </c>
    </row>
    <row r="5741" spans="1:2">
      <c r="A5741" s="7">
        <f>[2]Summe!A5747</f>
        <v>44435.999999944353</v>
      </c>
      <c r="B5741" s="8">
        <f>[2]Summe!D5747</f>
        <v>3.391</v>
      </c>
    </row>
    <row r="5742" spans="1:2">
      <c r="A5742" s="7">
        <f>[2]Summe!A5748</f>
        <v>44436.04166661101</v>
      </c>
      <c r="B5742" s="8">
        <f>[2]Summe!D5748</f>
        <v>3.12</v>
      </c>
    </row>
    <row r="5743" spans="1:2">
      <c r="A5743" s="7">
        <f>[2]Summe!A5749</f>
        <v>44436.083333277667</v>
      </c>
      <c r="B5743" s="8">
        <f>[2]Summe!D5749</f>
        <v>2.9529999999999998</v>
      </c>
    </row>
    <row r="5744" spans="1:2">
      <c r="A5744" s="7">
        <f>[2]Summe!A5750</f>
        <v>44436.124999944324</v>
      </c>
      <c r="B5744" s="8">
        <f>[2]Summe!D5750</f>
        <v>2.8679999999999999</v>
      </c>
    </row>
    <row r="5745" spans="1:2">
      <c r="A5745" s="7">
        <f>[2]Summe!A5751</f>
        <v>44436.166666610981</v>
      </c>
      <c r="B5745" s="8">
        <f>[2]Summe!D5751</f>
        <v>2.8929999999999998</v>
      </c>
    </row>
    <row r="5746" spans="1:2">
      <c r="A5746" s="7">
        <f>[2]Summe!A5752</f>
        <v>44436.208333277638</v>
      </c>
      <c r="B5746" s="8">
        <f>[2]Summe!D5752</f>
        <v>3.0259999999999998</v>
      </c>
    </row>
    <row r="5747" spans="1:2">
      <c r="A5747" s="7">
        <f>[2]Summe!A5753</f>
        <v>44436.249999944295</v>
      </c>
      <c r="B5747" s="8">
        <f>[2]Summe!D5753</f>
        <v>3.3460000000000001</v>
      </c>
    </row>
    <row r="5748" spans="1:2">
      <c r="A5748" s="7">
        <f>[2]Summe!A5754</f>
        <v>44436.291666610952</v>
      </c>
      <c r="B5748" s="8">
        <f>[2]Summe!D5754</f>
        <v>3.74</v>
      </c>
    </row>
    <row r="5749" spans="1:2">
      <c r="A5749" s="7">
        <f>[2]Summe!A5755</f>
        <v>44436.333333277609</v>
      </c>
      <c r="B5749" s="8">
        <f>[2]Summe!D5755</f>
        <v>4.2679999999999998</v>
      </c>
    </row>
    <row r="5750" spans="1:2">
      <c r="A5750" s="7">
        <f>[2]Summe!A5756</f>
        <v>44436.374999944266</v>
      </c>
      <c r="B5750" s="8">
        <f>[2]Summe!D5756</f>
        <v>4.7489999999999997</v>
      </c>
    </row>
    <row r="5751" spans="1:2">
      <c r="A5751" s="7">
        <f>[2]Summe!A5757</f>
        <v>44436.416666610923</v>
      </c>
      <c r="B5751" s="8">
        <f>[2]Summe!D5757</f>
        <v>5.1520000000000001</v>
      </c>
    </row>
    <row r="5752" spans="1:2">
      <c r="A5752" s="7">
        <f>[2]Summe!A5758</f>
        <v>44436.45833327758</v>
      </c>
      <c r="B5752" s="8">
        <f>[2]Summe!D5758</f>
        <v>5.367</v>
      </c>
    </row>
    <row r="5753" spans="1:2">
      <c r="A5753" s="7">
        <f>[2]Summe!A5759</f>
        <v>44436.499999944237</v>
      </c>
      <c r="B5753" s="8">
        <f>[2]Summe!D5759</f>
        <v>5.2859999999999996</v>
      </c>
    </row>
    <row r="5754" spans="1:2">
      <c r="A5754" s="7">
        <f>[2]Summe!A5760</f>
        <v>44436.541666610894</v>
      </c>
      <c r="B5754" s="8">
        <f>[2]Summe!D5760</f>
        <v>5.0410000000000004</v>
      </c>
    </row>
    <row r="5755" spans="1:2">
      <c r="A5755" s="7">
        <f>[2]Summe!A5761</f>
        <v>44436.583333277551</v>
      </c>
      <c r="B5755" s="8">
        <f>[2]Summe!D5761</f>
        <v>4.84</v>
      </c>
    </row>
    <row r="5756" spans="1:2">
      <c r="A5756" s="7">
        <f>[2]Summe!A5762</f>
        <v>44436.624999944208</v>
      </c>
      <c r="B5756" s="8">
        <f>[2]Summe!D5762</f>
        <v>4.6879999999999997</v>
      </c>
    </row>
    <row r="5757" spans="1:2">
      <c r="A5757" s="7">
        <f>[2]Summe!A5763</f>
        <v>44436.666666610865</v>
      </c>
      <c r="B5757" s="8">
        <f>[2]Summe!D5763</f>
        <v>4.58</v>
      </c>
    </row>
    <row r="5758" spans="1:2">
      <c r="A5758" s="7">
        <f>[2]Summe!A5764</f>
        <v>44436.708333277522</v>
      </c>
      <c r="B5758" s="8">
        <f>[2]Summe!D5764</f>
        <v>4.67</v>
      </c>
    </row>
    <row r="5759" spans="1:2">
      <c r="A5759" s="7">
        <f>[2]Summe!A5765</f>
        <v>44436.749999944179</v>
      </c>
      <c r="B5759" s="8">
        <f>[2]Summe!D5765</f>
        <v>4.8239999999999998</v>
      </c>
    </row>
    <row r="5760" spans="1:2">
      <c r="A5760" s="7">
        <f>[2]Summe!A5766</f>
        <v>44436.791666610836</v>
      </c>
      <c r="B5760" s="8">
        <f>[2]Summe!D5766</f>
        <v>4.8579999999999997</v>
      </c>
    </row>
    <row r="5761" spans="1:2">
      <c r="A5761" s="7">
        <f>[2]Summe!A5767</f>
        <v>44436.833333277493</v>
      </c>
      <c r="B5761" s="8">
        <f>[2]Summe!D5767</f>
        <v>4.742</v>
      </c>
    </row>
    <row r="5762" spans="1:2">
      <c r="A5762" s="7">
        <f>[2]Summe!A5768</f>
        <v>44436.87499994415</v>
      </c>
      <c r="B5762" s="8">
        <f>[2]Summe!D5768</f>
        <v>4.4669999999999996</v>
      </c>
    </row>
    <row r="5763" spans="1:2">
      <c r="A5763" s="7">
        <f>[2]Summe!A5769</f>
        <v>44436.916666610807</v>
      </c>
      <c r="B5763" s="8">
        <f>[2]Summe!D5769</f>
        <v>4.0620000000000003</v>
      </c>
    </row>
    <row r="5764" spans="1:2">
      <c r="A5764" s="7">
        <f>[2]Summe!A5770</f>
        <v>44436.958333277464</v>
      </c>
      <c r="B5764" s="8">
        <f>[2]Summe!D5770</f>
        <v>3.5640000000000001</v>
      </c>
    </row>
    <row r="5765" spans="1:2">
      <c r="A5765" s="7">
        <f>[2]Summe!A5771</f>
        <v>44436.999999944121</v>
      </c>
      <c r="B5765" s="8">
        <f>[2]Summe!D5771</f>
        <v>3.1419999999999999</v>
      </c>
    </row>
    <row r="5766" spans="1:2">
      <c r="A5766" s="7">
        <f>[2]Summe!A5772</f>
        <v>44437.041666610778</v>
      </c>
      <c r="B5766" s="8">
        <f>[2]Summe!D5772</f>
        <v>2.915</v>
      </c>
    </row>
    <row r="5767" spans="1:2">
      <c r="A5767" s="7">
        <f>[2]Summe!A5773</f>
        <v>44437.083333277435</v>
      </c>
      <c r="B5767" s="8">
        <f>[2]Summe!D5773</f>
        <v>2.7469999999999999</v>
      </c>
    </row>
    <row r="5768" spans="1:2">
      <c r="A5768" s="7">
        <f>[2]Summe!A5774</f>
        <v>44437.124999944092</v>
      </c>
      <c r="B5768" s="8">
        <f>[2]Summe!D5774</f>
        <v>2.6360000000000001</v>
      </c>
    </row>
    <row r="5769" spans="1:2">
      <c r="A5769" s="7">
        <f>[2]Summe!A5775</f>
        <v>44437.166666610749</v>
      </c>
      <c r="B5769" s="8">
        <f>[2]Summe!D5775</f>
        <v>2.6419999999999999</v>
      </c>
    </row>
    <row r="5770" spans="1:2">
      <c r="A5770" s="7">
        <f>[2]Summe!A5776</f>
        <v>44437.208333277405</v>
      </c>
      <c r="B5770" s="8">
        <f>[2]Summe!D5776</f>
        <v>2.6989999999999998</v>
      </c>
    </row>
    <row r="5771" spans="1:2">
      <c r="A5771" s="7">
        <f>[2]Summe!A5777</f>
        <v>44437.249999944062</v>
      </c>
      <c r="B5771" s="8">
        <f>[2]Summe!D5777</f>
        <v>2.82</v>
      </c>
    </row>
    <row r="5772" spans="1:2">
      <c r="A5772" s="7">
        <f>[2]Summe!A5778</f>
        <v>44437.291666610719</v>
      </c>
      <c r="B5772" s="8">
        <f>[2]Summe!D5778</f>
        <v>3.044</v>
      </c>
    </row>
    <row r="5773" spans="1:2">
      <c r="A5773" s="7">
        <f>[2]Summe!A5779</f>
        <v>44437.333333277376</v>
      </c>
      <c r="B5773" s="8">
        <f>[2]Summe!D5779</f>
        <v>3.4369999999999998</v>
      </c>
    </row>
    <row r="5774" spans="1:2">
      <c r="A5774" s="7">
        <f>[2]Summe!A5780</f>
        <v>44437.374999944033</v>
      </c>
      <c r="B5774" s="8">
        <f>[2]Summe!D5780</f>
        <v>3.7869999999999999</v>
      </c>
    </row>
    <row r="5775" spans="1:2">
      <c r="A5775" s="7">
        <f>[2]Summe!A5781</f>
        <v>44437.41666661069</v>
      </c>
      <c r="B5775" s="8">
        <f>[2]Summe!D5781</f>
        <v>4.1479999999999997</v>
      </c>
    </row>
    <row r="5776" spans="1:2">
      <c r="A5776" s="7">
        <f>[2]Summe!A5782</f>
        <v>44437.458333277347</v>
      </c>
      <c r="B5776" s="8">
        <f>[2]Summe!D5782</f>
        <v>4.5090000000000003</v>
      </c>
    </row>
    <row r="5777" spans="1:2">
      <c r="A5777" s="7">
        <f>[2]Summe!A5783</f>
        <v>44437.499999944004</v>
      </c>
      <c r="B5777" s="8">
        <f>[2]Summe!D5783</f>
        <v>4.51</v>
      </c>
    </row>
    <row r="5778" spans="1:2">
      <c r="A5778" s="7">
        <f>[2]Summe!A5784</f>
        <v>44437.541666610661</v>
      </c>
      <c r="B5778" s="8">
        <f>[2]Summe!D5784</f>
        <v>4.274</v>
      </c>
    </row>
    <row r="5779" spans="1:2">
      <c r="A5779" s="7">
        <f>[2]Summe!A5785</f>
        <v>44437.583333277318</v>
      </c>
      <c r="B5779" s="8">
        <f>[2]Summe!D5785</f>
        <v>4.0720000000000001</v>
      </c>
    </row>
    <row r="5780" spans="1:2">
      <c r="A5780" s="7">
        <f>[2]Summe!A5786</f>
        <v>44437.624999943975</v>
      </c>
      <c r="B5780" s="8">
        <f>[2]Summe!D5786</f>
        <v>3.9369999999999998</v>
      </c>
    </row>
    <row r="5781" spans="1:2">
      <c r="A5781" s="7">
        <f>[2]Summe!A5787</f>
        <v>44437.666666610632</v>
      </c>
      <c r="B5781" s="8">
        <f>[2]Summe!D5787</f>
        <v>3.867</v>
      </c>
    </row>
    <row r="5782" spans="1:2">
      <c r="A5782" s="7">
        <f>[2]Summe!A5788</f>
        <v>44437.708333277289</v>
      </c>
      <c r="B5782" s="8">
        <f>[2]Summe!D5788</f>
        <v>4.0339999999999998</v>
      </c>
    </row>
    <row r="5783" spans="1:2">
      <c r="A5783" s="7">
        <f>[2]Summe!A5789</f>
        <v>44437.749999943946</v>
      </c>
      <c r="B5783" s="8">
        <f>[2]Summe!D5789</f>
        <v>4.3499999999999996</v>
      </c>
    </row>
    <row r="5784" spans="1:2">
      <c r="A5784" s="7">
        <f>[2]Summe!A5790</f>
        <v>44437.791666610603</v>
      </c>
      <c r="B5784" s="8">
        <f>[2]Summe!D5790</f>
        <v>4.5449999999999999</v>
      </c>
    </row>
    <row r="5785" spans="1:2">
      <c r="A5785" s="7">
        <f>[2]Summe!A5791</f>
        <v>44437.83333327726</v>
      </c>
      <c r="B5785" s="8">
        <f>[2]Summe!D5791</f>
        <v>4.6130000000000004</v>
      </c>
    </row>
    <row r="5786" spans="1:2">
      <c r="A5786" s="7">
        <f>[2]Summe!A5792</f>
        <v>44437.874999943917</v>
      </c>
      <c r="B5786" s="8">
        <f>[2]Summe!D5792</f>
        <v>4.4059999999999997</v>
      </c>
    </row>
    <row r="5787" spans="1:2">
      <c r="A5787" s="7">
        <f>[2]Summe!A5793</f>
        <v>44437.916666610574</v>
      </c>
      <c r="B5787" s="8">
        <f>[2]Summe!D5793</f>
        <v>4.0430000000000001</v>
      </c>
    </row>
    <row r="5788" spans="1:2">
      <c r="A5788" s="7">
        <f>[2]Summe!A5794</f>
        <v>44437.958333277231</v>
      </c>
      <c r="B5788" s="8">
        <f>[2]Summe!D5794</f>
        <v>3.5070000000000001</v>
      </c>
    </row>
    <row r="5789" spans="1:2">
      <c r="A5789" s="7">
        <f>[2]Summe!A5795</f>
        <v>44437.999999943888</v>
      </c>
      <c r="B5789" s="8">
        <f>[2]Summe!D5795</f>
        <v>3.1339999999999999</v>
      </c>
    </row>
    <row r="5790" spans="1:2">
      <c r="A5790" s="7">
        <f>[2]Summe!A5796</f>
        <v>44438.041666610545</v>
      </c>
      <c r="B5790" s="8">
        <f>[2]Summe!D5796</f>
        <v>2.9289999999999998</v>
      </c>
    </row>
    <row r="5791" spans="1:2">
      <c r="A5791" s="7">
        <f>[2]Summe!A5797</f>
        <v>44438.083333277202</v>
      </c>
      <c r="B5791" s="8">
        <f>[2]Summe!D5797</f>
        <v>2.8109999999999999</v>
      </c>
    </row>
    <row r="5792" spans="1:2">
      <c r="A5792" s="7">
        <f>[2]Summe!A5798</f>
        <v>44438.124999943859</v>
      </c>
      <c r="B5792" s="8">
        <f>[2]Summe!D5798</f>
        <v>2.7869999999999999</v>
      </c>
    </row>
    <row r="5793" spans="1:2">
      <c r="A5793" s="7">
        <f>[2]Summe!A5799</f>
        <v>44438.166666610516</v>
      </c>
      <c r="B5793" s="8">
        <f>[2]Summe!D5799</f>
        <v>2.952</v>
      </c>
    </row>
    <row r="5794" spans="1:2">
      <c r="A5794" s="7">
        <f>[2]Summe!A5800</f>
        <v>44438.208333277173</v>
      </c>
      <c r="B5794" s="8">
        <f>[2]Summe!D5800</f>
        <v>3.4119999999999999</v>
      </c>
    </row>
    <row r="5795" spans="1:2">
      <c r="A5795" s="7">
        <f>[2]Summe!A5801</f>
        <v>44438.24999994383</v>
      </c>
      <c r="B5795" s="8">
        <f>[2]Summe!D5801</f>
        <v>4.4610000000000003</v>
      </c>
    </row>
    <row r="5796" spans="1:2">
      <c r="A5796" s="7">
        <f>[2]Summe!A5802</f>
        <v>44438.291666610487</v>
      </c>
      <c r="B5796" s="8">
        <f>[2]Summe!D5802</f>
        <v>5.4009999999999998</v>
      </c>
    </row>
    <row r="5797" spans="1:2">
      <c r="A5797" s="7">
        <f>[2]Summe!A5803</f>
        <v>44438.333333277144</v>
      </c>
      <c r="B5797" s="8">
        <f>[2]Summe!D5803</f>
        <v>6.048</v>
      </c>
    </row>
    <row r="5798" spans="1:2">
      <c r="A5798" s="7">
        <f>[2]Summe!A5804</f>
        <v>44438.374999943801</v>
      </c>
      <c r="B5798" s="8">
        <f>[2]Summe!D5804</f>
        <v>6.3449999999999998</v>
      </c>
    </row>
    <row r="5799" spans="1:2">
      <c r="A5799" s="7">
        <f>[2]Summe!A5805</f>
        <v>44438.416666610457</v>
      </c>
      <c r="B5799" s="8">
        <f>[2]Summe!D5805</f>
        <v>6.5910000000000002</v>
      </c>
    </row>
    <row r="5800" spans="1:2">
      <c r="A5800" s="7">
        <f>[2]Summe!A5806</f>
        <v>44438.458333277114</v>
      </c>
      <c r="B5800" s="8">
        <f>[2]Summe!D5806</f>
        <v>6.835</v>
      </c>
    </row>
    <row r="5801" spans="1:2">
      <c r="A5801" s="7">
        <f>[2]Summe!A5807</f>
        <v>44438.499999943771</v>
      </c>
      <c r="B5801" s="8">
        <f>[2]Summe!D5807</f>
        <v>6.8129999999999997</v>
      </c>
    </row>
    <row r="5802" spans="1:2">
      <c r="A5802" s="7">
        <f>[2]Summe!A5808</f>
        <v>44438.541666610428</v>
      </c>
      <c r="B5802" s="8">
        <f>[2]Summe!D5808</f>
        <v>6.7009999999999996</v>
      </c>
    </row>
    <row r="5803" spans="1:2">
      <c r="A5803" s="7">
        <f>[2]Summe!A5809</f>
        <v>44438.583333277085</v>
      </c>
      <c r="B5803" s="8">
        <f>[2]Summe!D5809</f>
        <v>6.4820000000000002</v>
      </c>
    </row>
    <row r="5804" spans="1:2">
      <c r="A5804" s="7">
        <f>[2]Summe!A5810</f>
        <v>44438.624999943742</v>
      </c>
      <c r="B5804" s="8">
        <f>[2]Summe!D5810</f>
        <v>6.3019999999999996</v>
      </c>
    </row>
    <row r="5805" spans="1:2">
      <c r="A5805" s="7">
        <f>[2]Summe!A5811</f>
        <v>44438.666666610399</v>
      </c>
      <c r="B5805" s="8">
        <f>[2]Summe!D5811</f>
        <v>6.11</v>
      </c>
    </row>
    <row r="5806" spans="1:2">
      <c r="A5806" s="7">
        <f>[2]Summe!A5812</f>
        <v>44438.708333277056</v>
      </c>
      <c r="B5806" s="8">
        <f>[2]Summe!D5812</f>
        <v>6.1539999999999999</v>
      </c>
    </row>
    <row r="5807" spans="1:2">
      <c r="A5807" s="7">
        <f>[2]Summe!A5813</f>
        <v>44438.749999943713</v>
      </c>
      <c r="B5807" s="8">
        <f>[2]Summe!D5813</f>
        <v>6.2789999999999999</v>
      </c>
    </row>
    <row r="5808" spans="1:2">
      <c r="A5808" s="7">
        <f>[2]Summe!A5814</f>
        <v>44438.79166661037</v>
      </c>
      <c r="B5808" s="8">
        <f>[2]Summe!D5814</f>
        <v>6.218</v>
      </c>
    </row>
    <row r="5809" spans="1:2">
      <c r="A5809" s="7">
        <f>[2]Summe!A5815</f>
        <v>44438.833333277027</v>
      </c>
      <c r="B5809" s="8">
        <f>[2]Summe!D5815</f>
        <v>5.8970000000000002</v>
      </c>
    </row>
    <row r="5810" spans="1:2">
      <c r="A5810" s="7">
        <f>[2]Summe!A5816</f>
        <v>44438.874999943684</v>
      </c>
      <c r="B5810" s="8">
        <f>[2]Summe!D5816</f>
        <v>5.3490000000000002</v>
      </c>
    </row>
    <row r="5811" spans="1:2">
      <c r="A5811" s="7">
        <f>[2]Summe!A5817</f>
        <v>44438.916666610341</v>
      </c>
      <c r="B5811" s="8">
        <f>[2]Summe!D5817</f>
        <v>4.6239999999999997</v>
      </c>
    </row>
    <row r="5812" spans="1:2">
      <c r="A5812" s="7">
        <f>[2]Summe!A5818</f>
        <v>44438.958333276998</v>
      </c>
      <c r="B5812" s="8">
        <f>[2]Summe!D5818</f>
        <v>3.9049999999999998</v>
      </c>
    </row>
    <row r="5813" spans="1:2">
      <c r="A5813" s="7">
        <f>[2]Summe!A5819</f>
        <v>44438.999999943655</v>
      </c>
      <c r="B5813" s="8">
        <f>[2]Summe!D5819</f>
        <v>3.4009999999999998</v>
      </c>
    </row>
    <row r="5814" spans="1:2">
      <c r="A5814" s="7">
        <f>[2]Summe!A5820</f>
        <v>44439.041666610312</v>
      </c>
      <c r="B5814" s="8">
        <f>[2]Summe!D5820</f>
        <v>3.149</v>
      </c>
    </row>
    <row r="5815" spans="1:2">
      <c r="A5815" s="7">
        <f>[2]Summe!A5821</f>
        <v>44439.083333276969</v>
      </c>
      <c r="B5815" s="8">
        <f>[2]Summe!D5821</f>
        <v>3.0219999999999998</v>
      </c>
    </row>
    <row r="5816" spans="1:2">
      <c r="A5816" s="7">
        <f>[2]Summe!A5822</f>
        <v>44439.124999943626</v>
      </c>
      <c r="B5816" s="8">
        <f>[2]Summe!D5822</f>
        <v>2.98</v>
      </c>
    </row>
    <row r="5817" spans="1:2">
      <c r="A5817" s="7">
        <f>[2]Summe!A5823</f>
        <v>44439.166666610283</v>
      </c>
      <c r="B5817" s="8">
        <f>[2]Summe!D5823</f>
        <v>3.1339999999999999</v>
      </c>
    </row>
    <row r="5818" spans="1:2">
      <c r="A5818" s="7">
        <f>[2]Summe!A5824</f>
        <v>44439.20833327694</v>
      </c>
      <c r="B5818" s="8">
        <f>[2]Summe!D5824</f>
        <v>3.5950000000000002</v>
      </c>
    </row>
    <row r="5819" spans="1:2">
      <c r="A5819" s="7">
        <f>[2]Summe!A5825</f>
        <v>44439.249999943597</v>
      </c>
      <c r="B5819" s="8">
        <f>[2]Summe!D5825</f>
        <v>4.6760000000000002</v>
      </c>
    </row>
    <row r="5820" spans="1:2">
      <c r="A5820" s="7">
        <f>[2]Summe!A5826</f>
        <v>44439.291666610254</v>
      </c>
      <c r="B5820" s="8">
        <f>[2]Summe!D5826</f>
        <v>5.6189999999999998</v>
      </c>
    </row>
    <row r="5821" spans="1:2">
      <c r="A5821" s="7">
        <f>[2]Summe!A5827</f>
        <v>44439.333333276911</v>
      </c>
      <c r="B5821" s="8">
        <f>[2]Summe!D5827</f>
        <v>6.2649999999999997</v>
      </c>
    </row>
    <row r="5822" spans="1:2">
      <c r="A5822" s="7">
        <f>[2]Summe!A5828</f>
        <v>44439.374999943568</v>
      </c>
      <c r="B5822" s="8">
        <f>[2]Summe!D5828</f>
        <v>6.5519999999999996</v>
      </c>
    </row>
    <row r="5823" spans="1:2">
      <c r="A5823" s="7">
        <f>[2]Summe!A5829</f>
        <v>44439.416666610225</v>
      </c>
      <c r="B5823" s="8">
        <f>[2]Summe!D5829</f>
        <v>6.7949999999999999</v>
      </c>
    </row>
    <row r="5824" spans="1:2">
      <c r="A5824" s="7">
        <f>[2]Summe!A5830</f>
        <v>44439.458333276882</v>
      </c>
      <c r="B5824" s="8">
        <f>[2]Summe!D5830</f>
        <v>6.9889999999999999</v>
      </c>
    </row>
    <row r="5825" spans="1:2">
      <c r="A5825" s="7">
        <f>[2]Summe!A5831</f>
        <v>44439.499999943539</v>
      </c>
      <c r="B5825" s="8">
        <f>[2]Summe!D5831</f>
        <v>6.9240000000000004</v>
      </c>
    </row>
    <row r="5826" spans="1:2">
      <c r="A5826" s="7">
        <f>[2]Summe!A5832</f>
        <v>44439.541666610196</v>
      </c>
      <c r="B5826" s="8">
        <f>[2]Summe!D5832</f>
        <v>6.7880000000000003</v>
      </c>
    </row>
    <row r="5827" spans="1:2">
      <c r="A5827" s="7">
        <f>[2]Summe!A5833</f>
        <v>44439.583333276852</v>
      </c>
      <c r="B5827" s="8">
        <f>[2]Summe!D5833</f>
        <v>6.5979999999999999</v>
      </c>
    </row>
    <row r="5828" spans="1:2">
      <c r="A5828" s="7">
        <f>[2]Summe!A5834</f>
        <v>44439.624999943509</v>
      </c>
      <c r="B5828" s="8">
        <f>[2]Summe!D5834</f>
        <v>6.4130000000000003</v>
      </c>
    </row>
    <row r="5829" spans="1:2">
      <c r="A5829" s="7">
        <f>[2]Summe!A5835</f>
        <v>44439.666666610166</v>
      </c>
      <c r="B5829" s="8">
        <f>[2]Summe!D5835</f>
        <v>6.2370000000000001</v>
      </c>
    </row>
    <row r="5830" spans="1:2">
      <c r="A5830" s="7">
        <f>[2]Summe!A5836</f>
        <v>44439.708333276823</v>
      </c>
      <c r="B5830" s="8">
        <f>[2]Summe!D5836</f>
        <v>6.3380000000000001</v>
      </c>
    </row>
    <row r="5831" spans="1:2">
      <c r="A5831" s="7">
        <f>[2]Summe!A5837</f>
        <v>44439.74999994348</v>
      </c>
      <c r="B5831" s="8">
        <f>[2]Summe!D5837</f>
        <v>6.4530000000000003</v>
      </c>
    </row>
    <row r="5832" spans="1:2">
      <c r="A5832" s="7">
        <f>[2]Summe!A5838</f>
        <v>44439.791666610137</v>
      </c>
      <c r="B5832" s="8">
        <f>[2]Summe!D5838</f>
        <v>6.3529999999999998</v>
      </c>
    </row>
    <row r="5833" spans="1:2">
      <c r="A5833" s="7">
        <f>[2]Summe!A5839</f>
        <v>44439.833333276794</v>
      </c>
      <c r="B5833" s="8">
        <f>[2]Summe!D5839</f>
        <v>6.0220000000000002</v>
      </c>
    </row>
    <row r="5834" spans="1:2">
      <c r="A5834" s="7">
        <f>[2]Summe!A5840</f>
        <v>44439.874999943451</v>
      </c>
      <c r="B5834" s="8">
        <f>[2]Summe!D5840</f>
        <v>5.49</v>
      </c>
    </row>
    <row r="5835" spans="1:2">
      <c r="A5835" s="7">
        <f>[2]Summe!A5841</f>
        <v>44439.916666610108</v>
      </c>
      <c r="B5835" s="8">
        <f>[2]Summe!D5841</f>
        <v>4.7679999999999998</v>
      </c>
    </row>
    <row r="5836" spans="1:2">
      <c r="A5836" s="7">
        <f>[2]Summe!A5842</f>
        <v>44439.958333276765</v>
      </c>
      <c r="B5836" s="8">
        <f>[2]Summe!D5842</f>
        <v>4.04</v>
      </c>
    </row>
    <row r="5837" spans="1:2">
      <c r="A5837" s="7">
        <f>[2]Summe!A5843</f>
        <v>44439.999999943422</v>
      </c>
      <c r="B5837" s="8">
        <f>[2]Summe!D5843</f>
        <v>3.5209999999999999</v>
      </c>
    </row>
    <row r="5838" spans="1:2">
      <c r="A5838" s="7">
        <f>[2]Summe!A5844</f>
        <v>44440.041666610079</v>
      </c>
      <c r="B5838" s="8">
        <f>[2]Summe!D5844</f>
        <v>3.246</v>
      </c>
    </row>
    <row r="5839" spans="1:2">
      <c r="A5839" s="7">
        <f>[2]Summe!A5845</f>
        <v>44440.083333276736</v>
      </c>
      <c r="B5839" s="8">
        <f>[2]Summe!D5845</f>
        <v>3.1080000000000001</v>
      </c>
    </row>
    <row r="5840" spans="1:2">
      <c r="A5840" s="7">
        <f>[2]Summe!A5846</f>
        <v>44440.124999943393</v>
      </c>
      <c r="B5840" s="8">
        <f>[2]Summe!D5846</f>
        <v>3.07</v>
      </c>
    </row>
    <row r="5841" spans="1:2">
      <c r="A5841" s="7">
        <f>[2]Summe!A5847</f>
        <v>44440.16666661005</v>
      </c>
      <c r="B5841" s="8">
        <f>[2]Summe!D5847</f>
        <v>3.2229999999999999</v>
      </c>
    </row>
    <row r="5842" spans="1:2">
      <c r="A5842" s="7">
        <f>[2]Summe!A5848</f>
        <v>44440.208333276707</v>
      </c>
      <c r="B5842" s="8">
        <f>[2]Summe!D5848</f>
        <v>3.6909999999999998</v>
      </c>
    </row>
    <row r="5843" spans="1:2">
      <c r="A5843" s="7">
        <f>[2]Summe!A5849</f>
        <v>44440.249999943364</v>
      </c>
      <c r="B5843" s="8">
        <f>[2]Summe!D5849</f>
        <v>4.7830000000000004</v>
      </c>
    </row>
    <row r="5844" spans="1:2">
      <c r="A5844" s="7">
        <f>[2]Summe!A5850</f>
        <v>44440.291666610021</v>
      </c>
      <c r="B5844" s="8">
        <f>[2]Summe!D5850</f>
        <v>5.7309999999999999</v>
      </c>
    </row>
    <row r="5845" spans="1:2">
      <c r="A5845" s="7">
        <f>[2]Summe!A5851</f>
        <v>44440.333333276678</v>
      </c>
      <c r="B5845" s="8">
        <f>[2]Summe!D5851</f>
        <v>6.351</v>
      </c>
    </row>
    <row r="5846" spans="1:2">
      <c r="A5846" s="7">
        <f>[2]Summe!A5852</f>
        <v>44440.374999943335</v>
      </c>
      <c r="B5846" s="8">
        <f>[2]Summe!D5852</f>
        <v>6.585</v>
      </c>
    </row>
    <row r="5847" spans="1:2">
      <c r="A5847" s="7">
        <f>[2]Summe!A5853</f>
        <v>44440.416666609992</v>
      </c>
      <c r="B5847" s="8">
        <f>[2]Summe!D5853</f>
        <v>6.835</v>
      </c>
    </row>
    <row r="5848" spans="1:2">
      <c r="A5848" s="7">
        <f>[2]Summe!A5854</f>
        <v>44440.458333276649</v>
      </c>
      <c r="B5848" s="8">
        <f>[2]Summe!D5854</f>
        <v>7.0650000000000004</v>
      </c>
    </row>
    <row r="5849" spans="1:2">
      <c r="A5849" s="7">
        <f>[2]Summe!A5855</f>
        <v>44440.499999943306</v>
      </c>
      <c r="B5849" s="8">
        <f>[2]Summe!D5855</f>
        <v>7.0490000000000004</v>
      </c>
    </row>
    <row r="5850" spans="1:2">
      <c r="A5850" s="7">
        <f>[2]Summe!A5856</f>
        <v>44440.541666609963</v>
      </c>
      <c r="B5850" s="8">
        <f>[2]Summe!D5856</f>
        <v>6.9029999999999996</v>
      </c>
    </row>
    <row r="5851" spans="1:2">
      <c r="A5851" s="7">
        <f>[2]Summe!A5857</f>
        <v>44440.58333327662</v>
      </c>
      <c r="B5851" s="8">
        <f>[2]Summe!D5857</f>
        <v>6.7069999999999999</v>
      </c>
    </row>
    <row r="5852" spans="1:2">
      <c r="A5852" s="7">
        <f>[2]Summe!A5858</f>
        <v>44440.624999943277</v>
      </c>
      <c r="B5852" s="8">
        <f>[2]Summe!D5858</f>
        <v>6.5019999999999998</v>
      </c>
    </row>
    <row r="5853" spans="1:2">
      <c r="A5853" s="7">
        <f>[2]Summe!A5859</f>
        <v>44440.666666609934</v>
      </c>
      <c r="B5853" s="8">
        <f>[2]Summe!D5859</f>
        <v>6.2649999999999997</v>
      </c>
    </row>
    <row r="5854" spans="1:2">
      <c r="A5854" s="7">
        <f>[2]Summe!A5860</f>
        <v>44440.708333276591</v>
      </c>
      <c r="B5854" s="8">
        <f>[2]Summe!D5860</f>
        <v>6.3159999999999998</v>
      </c>
    </row>
    <row r="5855" spans="1:2">
      <c r="A5855" s="7">
        <f>[2]Summe!A5861</f>
        <v>44440.749999943248</v>
      </c>
      <c r="B5855" s="8">
        <f>[2]Summe!D5861</f>
        <v>6.4560000000000004</v>
      </c>
    </row>
    <row r="5856" spans="1:2">
      <c r="A5856" s="7">
        <f>[2]Summe!A5862</f>
        <v>44440.791666609904</v>
      </c>
      <c r="B5856" s="8">
        <f>[2]Summe!D5862</f>
        <v>6.4169999999999998</v>
      </c>
    </row>
    <row r="5857" spans="1:2">
      <c r="A5857" s="7">
        <f>[2]Summe!A5863</f>
        <v>44440.833333276561</v>
      </c>
      <c r="B5857" s="8">
        <f>[2]Summe!D5863</f>
        <v>6.0629999999999997</v>
      </c>
    </row>
    <row r="5858" spans="1:2">
      <c r="A5858" s="7">
        <f>[2]Summe!A5864</f>
        <v>44440.874999943218</v>
      </c>
      <c r="B5858" s="8">
        <f>[2]Summe!D5864</f>
        <v>5.45</v>
      </c>
    </row>
    <row r="5859" spans="1:2">
      <c r="A5859" s="7">
        <f>[2]Summe!A5865</f>
        <v>44440.916666609875</v>
      </c>
      <c r="B5859" s="8">
        <f>[2]Summe!D5865</f>
        <v>4.7030000000000003</v>
      </c>
    </row>
    <row r="5860" spans="1:2">
      <c r="A5860" s="7">
        <f>[2]Summe!A5866</f>
        <v>44440.958333276532</v>
      </c>
      <c r="B5860" s="8">
        <f>[2]Summe!D5866</f>
        <v>3.952</v>
      </c>
    </row>
    <row r="5861" spans="1:2">
      <c r="A5861" s="7">
        <f>[2]Summe!A5867</f>
        <v>44440.999999943189</v>
      </c>
      <c r="B5861" s="8">
        <f>[2]Summe!D5867</f>
        <v>3.4289999999999998</v>
      </c>
    </row>
    <row r="5862" spans="1:2">
      <c r="A5862" s="7">
        <f>[2]Summe!A5868</f>
        <v>44441.041666609846</v>
      </c>
      <c r="B5862" s="8">
        <f>[2]Summe!D5868</f>
        <v>3.1709999999999998</v>
      </c>
    </row>
    <row r="5863" spans="1:2">
      <c r="A5863" s="7">
        <f>[2]Summe!A5869</f>
        <v>44441.083333276503</v>
      </c>
      <c r="B5863" s="8">
        <f>[2]Summe!D5869</f>
        <v>3.0390000000000001</v>
      </c>
    </row>
    <row r="5864" spans="1:2">
      <c r="A5864" s="7">
        <f>[2]Summe!A5870</f>
        <v>44441.12499994316</v>
      </c>
      <c r="B5864" s="8">
        <f>[2]Summe!D5870</f>
        <v>2.99</v>
      </c>
    </row>
    <row r="5865" spans="1:2">
      <c r="A5865" s="7">
        <f>[2]Summe!A5871</f>
        <v>44441.166666609817</v>
      </c>
      <c r="B5865" s="8">
        <f>[2]Summe!D5871</f>
        <v>3.145</v>
      </c>
    </row>
    <row r="5866" spans="1:2">
      <c r="A5866" s="7">
        <f>[2]Summe!A5872</f>
        <v>44441.208333276474</v>
      </c>
      <c r="B5866" s="8">
        <f>[2]Summe!D5872</f>
        <v>3.6230000000000002</v>
      </c>
    </row>
    <row r="5867" spans="1:2">
      <c r="A5867" s="7">
        <f>[2]Summe!A5873</f>
        <v>44441.249999943131</v>
      </c>
      <c r="B5867" s="8">
        <f>[2]Summe!D5873</f>
        <v>4.7380000000000004</v>
      </c>
    </row>
    <row r="5868" spans="1:2">
      <c r="A5868" s="7">
        <f>[2]Summe!A5874</f>
        <v>44441.291666609788</v>
      </c>
      <c r="B5868" s="8">
        <f>[2]Summe!D5874</f>
        <v>5.6890000000000001</v>
      </c>
    </row>
    <row r="5869" spans="1:2">
      <c r="A5869" s="7">
        <f>[2]Summe!A5875</f>
        <v>44441.333333276445</v>
      </c>
      <c r="B5869" s="8">
        <f>[2]Summe!D5875</f>
        <v>6.32</v>
      </c>
    </row>
    <row r="5870" spans="1:2">
      <c r="A5870" s="7">
        <f>[2]Summe!A5876</f>
        <v>44441.374999943102</v>
      </c>
      <c r="B5870" s="8">
        <f>[2]Summe!D5876</f>
        <v>6.5670000000000002</v>
      </c>
    </row>
    <row r="5871" spans="1:2">
      <c r="A5871" s="7">
        <f>[2]Summe!A5877</f>
        <v>44441.416666609759</v>
      </c>
      <c r="B5871" s="8">
        <f>[2]Summe!D5877</f>
        <v>6.8</v>
      </c>
    </row>
    <row r="5872" spans="1:2">
      <c r="A5872" s="7">
        <f>[2]Summe!A5878</f>
        <v>44441.458333276416</v>
      </c>
      <c r="B5872" s="8">
        <f>[2]Summe!D5878</f>
        <v>6.9589999999999996</v>
      </c>
    </row>
    <row r="5873" spans="1:2">
      <c r="A5873" s="7">
        <f>[2]Summe!A5879</f>
        <v>44441.499999943073</v>
      </c>
      <c r="B5873" s="8">
        <f>[2]Summe!D5879</f>
        <v>6.9340000000000002</v>
      </c>
    </row>
    <row r="5874" spans="1:2">
      <c r="A5874" s="7">
        <f>[2]Summe!A5880</f>
        <v>44441.54166660973</v>
      </c>
      <c r="B5874" s="8">
        <f>[2]Summe!D5880</f>
        <v>6.806</v>
      </c>
    </row>
    <row r="5875" spans="1:2">
      <c r="A5875" s="7">
        <f>[2]Summe!A5881</f>
        <v>44441.583333276387</v>
      </c>
      <c r="B5875" s="8">
        <f>[2]Summe!D5881</f>
        <v>6.5529999999999999</v>
      </c>
    </row>
    <row r="5876" spans="1:2">
      <c r="A5876" s="7">
        <f>[2]Summe!A5882</f>
        <v>44441.624999943044</v>
      </c>
      <c r="B5876" s="8">
        <f>[2]Summe!D5882</f>
        <v>6.3440000000000003</v>
      </c>
    </row>
    <row r="5877" spans="1:2">
      <c r="A5877" s="7">
        <f>[2]Summe!A5883</f>
        <v>44441.666666609701</v>
      </c>
      <c r="B5877" s="8">
        <f>[2]Summe!D5883</f>
        <v>6.1680000000000001</v>
      </c>
    </row>
    <row r="5878" spans="1:2">
      <c r="A5878" s="7">
        <f>[2]Summe!A5884</f>
        <v>44441.708333276358</v>
      </c>
      <c r="B5878" s="8">
        <f>[2]Summe!D5884</f>
        <v>6.26</v>
      </c>
    </row>
    <row r="5879" spans="1:2">
      <c r="A5879" s="7">
        <f>[2]Summe!A5885</f>
        <v>44441.749999943015</v>
      </c>
      <c r="B5879" s="8">
        <f>[2]Summe!D5885</f>
        <v>6.4020000000000001</v>
      </c>
    </row>
    <row r="5880" spans="1:2">
      <c r="A5880" s="7">
        <f>[2]Summe!A5886</f>
        <v>44441.791666609672</v>
      </c>
      <c r="B5880" s="8">
        <f>[2]Summe!D5886</f>
        <v>6.3810000000000002</v>
      </c>
    </row>
    <row r="5881" spans="1:2">
      <c r="A5881" s="7">
        <f>[2]Summe!A5887</f>
        <v>44441.833333276329</v>
      </c>
      <c r="B5881" s="8">
        <f>[2]Summe!D5887</f>
        <v>6.0750000000000002</v>
      </c>
    </row>
    <row r="5882" spans="1:2">
      <c r="A5882" s="7">
        <f>[2]Summe!A5888</f>
        <v>44441.874999942986</v>
      </c>
      <c r="B5882" s="8">
        <f>[2]Summe!D5888</f>
        <v>5.4260000000000002</v>
      </c>
    </row>
    <row r="5883" spans="1:2">
      <c r="A5883" s="7">
        <f>[2]Summe!A5889</f>
        <v>44441.916666609643</v>
      </c>
      <c r="B5883" s="8">
        <f>[2]Summe!D5889</f>
        <v>4.6550000000000002</v>
      </c>
    </row>
    <row r="5884" spans="1:2">
      <c r="A5884" s="7">
        <f>[2]Summe!A5890</f>
        <v>44441.9583332763</v>
      </c>
      <c r="B5884" s="8">
        <f>[2]Summe!D5890</f>
        <v>3.9350000000000001</v>
      </c>
    </row>
    <row r="5885" spans="1:2">
      <c r="A5885" s="7">
        <f>[2]Summe!A5891</f>
        <v>44441.999999942956</v>
      </c>
      <c r="B5885" s="8">
        <f>[2]Summe!D5891</f>
        <v>3.423</v>
      </c>
    </row>
    <row r="5886" spans="1:2">
      <c r="A5886" s="7">
        <f>[2]Summe!A5892</f>
        <v>44442.041666609613</v>
      </c>
      <c r="B5886" s="8">
        <f>[2]Summe!D5892</f>
        <v>3.17</v>
      </c>
    </row>
    <row r="5887" spans="1:2">
      <c r="A5887" s="7">
        <f>[2]Summe!A5893</f>
        <v>44442.08333327627</v>
      </c>
      <c r="B5887" s="8">
        <f>[2]Summe!D5893</f>
        <v>3.044</v>
      </c>
    </row>
    <row r="5888" spans="1:2">
      <c r="A5888" s="7">
        <f>[2]Summe!A5894</f>
        <v>44442.124999942927</v>
      </c>
      <c r="B5888" s="8">
        <f>[2]Summe!D5894</f>
        <v>2.9940000000000002</v>
      </c>
    </row>
    <row r="5889" spans="1:2">
      <c r="A5889" s="7">
        <f>[2]Summe!A5895</f>
        <v>44442.166666609584</v>
      </c>
      <c r="B5889" s="8">
        <f>[2]Summe!D5895</f>
        <v>3.14</v>
      </c>
    </row>
    <row r="5890" spans="1:2">
      <c r="A5890" s="7">
        <f>[2]Summe!A5896</f>
        <v>44442.208333276241</v>
      </c>
      <c r="B5890" s="8">
        <f>[2]Summe!D5896</f>
        <v>3.597</v>
      </c>
    </row>
    <row r="5891" spans="1:2">
      <c r="A5891" s="7">
        <f>[2]Summe!A5897</f>
        <v>44442.249999942898</v>
      </c>
      <c r="B5891" s="8">
        <f>[2]Summe!D5897</f>
        <v>4.6829999999999998</v>
      </c>
    </row>
    <row r="5892" spans="1:2">
      <c r="A5892" s="7">
        <f>[2]Summe!A5898</f>
        <v>44442.291666609555</v>
      </c>
      <c r="B5892" s="8">
        <f>[2]Summe!D5898</f>
        <v>5.6379999999999999</v>
      </c>
    </row>
    <row r="5893" spans="1:2">
      <c r="A5893" s="7">
        <f>[2]Summe!A5899</f>
        <v>44442.333333276212</v>
      </c>
      <c r="B5893" s="8">
        <f>[2]Summe!D5899</f>
        <v>6.2910000000000004</v>
      </c>
    </row>
    <row r="5894" spans="1:2">
      <c r="A5894" s="7">
        <f>[2]Summe!A5900</f>
        <v>44442.374999942869</v>
      </c>
      <c r="B5894" s="8">
        <f>[2]Summe!D5900</f>
        <v>6.577</v>
      </c>
    </row>
    <row r="5895" spans="1:2">
      <c r="A5895" s="7">
        <f>[2]Summe!A5901</f>
        <v>44442.416666609526</v>
      </c>
      <c r="B5895" s="8">
        <f>[2]Summe!D5901</f>
        <v>6.8440000000000003</v>
      </c>
    </row>
    <row r="5896" spans="1:2">
      <c r="A5896" s="7">
        <f>[2]Summe!A5902</f>
        <v>44442.458333276183</v>
      </c>
      <c r="B5896" s="8">
        <f>[2]Summe!D5902</f>
        <v>7.0359999999999996</v>
      </c>
    </row>
    <row r="5897" spans="1:2">
      <c r="A5897" s="7">
        <f>[2]Summe!A5903</f>
        <v>44442.49999994284</v>
      </c>
      <c r="B5897" s="8">
        <f>[2]Summe!D5903</f>
        <v>6.9130000000000003</v>
      </c>
    </row>
    <row r="5898" spans="1:2">
      <c r="A5898" s="7">
        <f>[2]Summe!A5904</f>
        <v>44442.541666609497</v>
      </c>
      <c r="B5898" s="8">
        <f>[2]Summe!D5904</f>
        <v>6.6440000000000001</v>
      </c>
    </row>
    <row r="5899" spans="1:2">
      <c r="A5899" s="7">
        <f>[2]Summe!A5905</f>
        <v>44442.583333276154</v>
      </c>
      <c r="B5899" s="8">
        <f>[2]Summe!D5905</f>
        <v>6.3879999999999999</v>
      </c>
    </row>
    <row r="5900" spans="1:2">
      <c r="A5900" s="7">
        <f>[2]Summe!A5906</f>
        <v>44442.624999942811</v>
      </c>
      <c r="B5900" s="8">
        <f>[2]Summe!D5906</f>
        <v>6.1269999999999998</v>
      </c>
    </row>
    <row r="5901" spans="1:2">
      <c r="A5901" s="7">
        <f>[2]Summe!A5907</f>
        <v>44442.666666609468</v>
      </c>
      <c r="B5901" s="8">
        <f>[2]Summe!D5907</f>
        <v>5.9610000000000003</v>
      </c>
    </row>
    <row r="5902" spans="1:2">
      <c r="A5902" s="7">
        <f>[2]Summe!A5908</f>
        <v>44442.708333276125</v>
      </c>
      <c r="B5902" s="8">
        <f>[2]Summe!D5908</f>
        <v>6.0190000000000001</v>
      </c>
    </row>
    <row r="5903" spans="1:2">
      <c r="A5903" s="7">
        <f>[2]Summe!A5909</f>
        <v>44442.749999942782</v>
      </c>
      <c r="B5903" s="8">
        <f>[2]Summe!D5909</f>
        <v>6.117</v>
      </c>
    </row>
    <row r="5904" spans="1:2">
      <c r="A5904" s="7">
        <f>[2]Summe!A5910</f>
        <v>44442.791666609439</v>
      </c>
      <c r="B5904" s="8">
        <f>[2]Summe!D5910</f>
        <v>6.0659999999999998</v>
      </c>
    </row>
    <row r="5905" spans="1:2">
      <c r="A5905" s="7">
        <f>[2]Summe!A5911</f>
        <v>44442.833333276096</v>
      </c>
      <c r="B5905" s="8">
        <f>[2]Summe!D5911</f>
        <v>5.782</v>
      </c>
    </row>
    <row r="5906" spans="1:2">
      <c r="A5906" s="7">
        <f>[2]Summe!A5912</f>
        <v>44442.874999942753</v>
      </c>
      <c r="B5906" s="8">
        <f>[2]Summe!D5912</f>
        <v>5.1840000000000002</v>
      </c>
    </row>
    <row r="5907" spans="1:2">
      <c r="A5907" s="7">
        <f>[2]Summe!A5913</f>
        <v>44442.91666660941</v>
      </c>
      <c r="B5907" s="8">
        <f>[2]Summe!D5913</f>
        <v>4.5069999999999997</v>
      </c>
    </row>
    <row r="5908" spans="1:2">
      <c r="A5908" s="7">
        <f>[2]Summe!A5914</f>
        <v>44442.958333276067</v>
      </c>
      <c r="B5908" s="8">
        <f>[2]Summe!D5914</f>
        <v>3.86</v>
      </c>
    </row>
    <row r="5909" spans="1:2">
      <c r="A5909" s="7">
        <f>[2]Summe!A5915</f>
        <v>44442.999999942724</v>
      </c>
      <c r="B5909" s="8">
        <f>[2]Summe!D5915</f>
        <v>3.3660000000000001</v>
      </c>
    </row>
    <row r="5910" spans="1:2">
      <c r="A5910" s="7">
        <f>[2]Summe!A5916</f>
        <v>44443.041666609381</v>
      </c>
      <c r="B5910" s="8">
        <f>[2]Summe!D5916</f>
        <v>3.0910000000000002</v>
      </c>
    </row>
    <row r="5911" spans="1:2">
      <c r="A5911" s="7">
        <f>[2]Summe!A5917</f>
        <v>44443.083333276038</v>
      </c>
      <c r="B5911" s="8">
        <f>[2]Summe!D5917</f>
        <v>2.9129999999999998</v>
      </c>
    </row>
    <row r="5912" spans="1:2">
      <c r="A5912" s="7">
        <f>[2]Summe!A5918</f>
        <v>44443.124999942695</v>
      </c>
      <c r="B5912" s="8">
        <f>[2]Summe!D5918</f>
        <v>2.8460000000000001</v>
      </c>
    </row>
    <row r="5913" spans="1:2">
      <c r="A5913" s="7">
        <f>[2]Summe!A5919</f>
        <v>44443.166666609352</v>
      </c>
      <c r="B5913" s="8">
        <f>[2]Summe!D5919</f>
        <v>2.8740000000000001</v>
      </c>
    </row>
    <row r="5914" spans="1:2">
      <c r="A5914" s="7">
        <f>[2]Summe!A5920</f>
        <v>44443.208333276008</v>
      </c>
      <c r="B5914" s="8">
        <f>[2]Summe!D5920</f>
        <v>3.0129999999999999</v>
      </c>
    </row>
    <row r="5915" spans="1:2">
      <c r="A5915" s="7">
        <f>[2]Summe!A5921</f>
        <v>44443.249999942665</v>
      </c>
      <c r="B5915" s="8">
        <f>[2]Summe!D5921</f>
        <v>3.343</v>
      </c>
    </row>
    <row r="5916" spans="1:2">
      <c r="A5916" s="7">
        <f>[2]Summe!A5922</f>
        <v>44443.291666609322</v>
      </c>
      <c r="B5916" s="8">
        <f>[2]Summe!D5922</f>
        <v>3.7509999999999999</v>
      </c>
    </row>
    <row r="5917" spans="1:2">
      <c r="A5917" s="7">
        <f>[2]Summe!A5923</f>
        <v>44443.333333275979</v>
      </c>
      <c r="B5917" s="8">
        <f>[2]Summe!D5923</f>
        <v>4.3319999999999999</v>
      </c>
    </row>
    <row r="5918" spans="1:2">
      <c r="A5918" s="7">
        <f>[2]Summe!A5924</f>
        <v>44443.374999942636</v>
      </c>
      <c r="B5918" s="8">
        <f>[2]Summe!D5924</f>
        <v>4.8170000000000002</v>
      </c>
    </row>
    <row r="5919" spans="1:2">
      <c r="A5919" s="7">
        <f>[2]Summe!A5925</f>
        <v>44443.416666609293</v>
      </c>
      <c r="B5919" s="8">
        <f>[2]Summe!D5925</f>
        <v>5.17</v>
      </c>
    </row>
    <row r="5920" spans="1:2">
      <c r="A5920" s="7">
        <f>[2]Summe!A5926</f>
        <v>44443.45833327595</v>
      </c>
      <c r="B5920" s="8">
        <f>[2]Summe!D5926</f>
        <v>5.3579999999999997</v>
      </c>
    </row>
    <row r="5921" spans="1:2">
      <c r="A5921" s="7">
        <f>[2]Summe!A5927</f>
        <v>44443.499999942607</v>
      </c>
      <c r="B5921" s="8">
        <f>[2]Summe!D5927</f>
        <v>5.2629999999999999</v>
      </c>
    </row>
    <row r="5922" spans="1:2">
      <c r="A5922" s="7">
        <f>[2]Summe!A5928</f>
        <v>44443.541666609264</v>
      </c>
      <c r="B5922" s="8">
        <f>[2]Summe!D5928</f>
        <v>5.0110000000000001</v>
      </c>
    </row>
    <row r="5923" spans="1:2">
      <c r="A5923" s="7">
        <f>[2]Summe!A5929</f>
        <v>44443.583333275921</v>
      </c>
      <c r="B5923" s="8">
        <f>[2]Summe!D5929</f>
        <v>4.82</v>
      </c>
    </row>
    <row r="5924" spans="1:2">
      <c r="A5924" s="7">
        <f>[2]Summe!A5930</f>
        <v>44443.624999942578</v>
      </c>
      <c r="B5924" s="8">
        <f>[2]Summe!D5930</f>
        <v>4.6740000000000004</v>
      </c>
    </row>
    <row r="5925" spans="1:2">
      <c r="A5925" s="7">
        <f>[2]Summe!A5931</f>
        <v>44443.666666609235</v>
      </c>
      <c r="B5925" s="8">
        <f>[2]Summe!D5931</f>
        <v>4.5949999999999998</v>
      </c>
    </row>
    <row r="5926" spans="1:2">
      <c r="A5926" s="7">
        <f>[2]Summe!A5932</f>
        <v>44443.708333275892</v>
      </c>
      <c r="B5926" s="8">
        <f>[2]Summe!D5932</f>
        <v>4.7649999999999997</v>
      </c>
    </row>
    <row r="5927" spans="1:2">
      <c r="A5927" s="7">
        <f>[2]Summe!A5933</f>
        <v>44443.749999942549</v>
      </c>
      <c r="B5927" s="8">
        <f>[2]Summe!D5933</f>
        <v>4.9640000000000004</v>
      </c>
    </row>
    <row r="5928" spans="1:2">
      <c r="A5928" s="7">
        <f>[2]Summe!A5934</f>
        <v>44443.791666609206</v>
      </c>
      <c r="B5928" s="8">
        <f>[2]Summe!D5934</f>
        <v>5.0579999999999998</v>
      </c>
    </row>
    <row r="5929" spans="1:2">
      <c r="A5929" s="7">
        <f>[2]Summe!A5935</f>
        <v>44443.833333275863</v>
      </c>
      <c r="B5929" s="8">
        <f>[2]Summe!D5935</f>
        <v>4.984</v>
      </c>
    </row>
    <row r="5930" spans="1:2">
      <c r="A5930" s="7">
        <f>[2]Summe!A5936</f>
        <v>44443.87499994252</v>
      </c>
      <c r="B5930" s="8">
        <f>[2]Summe!D5936</f>
        <v>4.5730000000000004</v>
      </c>
    </row>
    <row r="5931" spans="1:2">
      <c r="A5931" s="7">
        <f>[2]Summe!A5937</f>
        <v>44443.916666609177</v>
      </c>
      <c r="B5931" s="8">
        <f>[2]Summe!D5937</f>
        <v>4.1109999999999998</v>
      </c>
    </row>
    <row r="5932" spans="1:2">
      <c r="A5932" s="7">
        <f>[2]Summe!A5938</f>
        <v>44443.958333275834</v>
      </c>
      <c r="B5932" s="8">
        <f>[2]Summe!D5938</f>
        <v>3.5920000000000001</v>
      </c>
    </row>
    <row r="5933" spans="1:2">
      <c r="A5933" s="7">
        <f>[2]Summe!A5939</f>
        <v>44443.999999942491</v>
      </c>
      <c r="B5933" s="8">
        <f>[2]Summe!D5939</f>
        <v>3.149</v>
      </c>
    </row>
    <row r="5934" spans="1:2">
      <c r="A5934" s="7">
        <f>[2]Summe!A5940</f>
        <v>44444.041666609148</v>
      </c>
      <c r="B5934" s="8">
        <f>[2]Summe!D5940</f>
        <v>2.9169999999999998</v>
      </c>
    </row>
    <row r="5935" spans="1:2">
      <c r="A5935" s="7">
        <f>[2]Summe!A5941</f>
        <v>44444.083333275805</v>
      </c>
      <c r="B5935" s="8">
        <f>[2]Summe!D5941</f>
        <v>2.7490000000000001</v>
      </c>
    </row>
    <row r="5936" spans="1:2">
      <c r="A5936" s="7">
        <f>[2]Summe!A5942</f>
        <v>44444.124999942462</v>
      </c>
      <c r="B5936" s="8">
        <f>[2]Summe!D5942</f>
        <v>2.6509999999999998</v>
      </c>
    </row>
    <row r="5937" spans="1:2">
      <c r="A5937" s="7">
        <f>[2]Summe!A5943</f>
        <v>44444.166666609119</v>
      </c>
      <c r="B5937" s="8">
        <f>[2]Summe!D5943</f>
        <v>2.6560000000000001</v>
      </c>
    </row>
    <row r="5938" spans="1:2">
      <c r="A5938" s="7">
        <f>[2]Summe!A5944</f>
        <v>44444.208333275776</v>
      </c>
      <c r="B5938" s="8">
        <f>[2]Summe!D5944</f>
        <v>2.7320000000000002</v>
      </c>
    </row>
    <row r="5939" spans="1:2">
      <c r="A5939" s="7">
        <f>[2]Summe!A5945</f>
        <v>44444.249999942433</v>
      </c>
      <c r="B5939" s="8">
        <f>[2]Summe!D5945</f>
        <v>2.887</v>
      </c>
    </row>
    <row r="5940" spans="1:2">
      <c r="A5940" s="7">
        <f>[2]Summe!A5946</f>
        <v>44444.29166660909</v>
      </c>
      <c r="B5940" s="8">
        <f>[2]Summe!D5946</f>
        <v>3.105</v>
      </c>
    </row>
    <row r="5941" spans="1:2">
      <c r="A5941" s="7">
        <f>[2]Summe!A5947</f>
        <v>44444.333333275747</v>
      </c>
      <c r="B5941" s="8">
        <f>[2]Summe!D5947</f>
        <v>3.5449999999999999</v>
      </c>
    </row>
    <row r="5942" spans="1:2">
      <c r="A5942" s="7">
        <f>[2]Summe!A5948</f>
        <v>44444.374999942404</v>
      </c>
      <c r="B5942" s="8">
        <f>[2]Summe!D5948</f>
        <v>3.948</v>
      </c>
    </row>
    <row r="5943" spans="1:2">
      <c r="A5943" s="7">
        <f>[2]Summe!A5949</f>
        <v>44444.41666660906</v>
      </c>
      <c r="B5943" s="8">
        <f>[2]Summe!D5949</f>
        <v>4.3360000000000003</v>
      </c>
    </row>
    <row r="5944" spans="1:2">
      <c r="A5944" s="7">
        <f>[2]Summe!A5950</f>
        <v>44444.458333275717</v>
      </c>
      <c r="B5944" s="8">
        <f>[2]Summe!D5950</f>
        <v>4.7050000000000001</v>
      </c>
    </row>
    <row r="5945" spans="1:2">
      <c r="A5945" s="7">
        <f>[2]Summe!A5951</f>
        <v>44444.499999942374</v>
      </c>
      <c r="B5945" s="8">
        <f>[2]Summe!D5951</f>
        <v>4.6639999999999997</v>
      </c>
    </row>
    <row r="5946" spans="1:2">
      <c r="A5946" s="7">
        <f>[2]Summe!A5952</f>
        <v>44444.541666609031</v>
      </c>
      <c r="B5946" s="8">
        <f>[2]Summe!D5952</f>
        <v>4.4320000000000004</v>
      </c>
    </row>
    <row r="5947" spans="1:2">
      <c r="A5947" s="7">
        <f>[2]Summe!A5953</f>
        <v>44444.583333275688</v>
      </c>
      <c r="B5947" s="8">
        <f>[2]Summe!D5953</f>
        <v>4.274</v>
      </c>
    </row>
    <row r="5948" spans="1:2">
      <c r="A5948" s="7">
        <f>[2]Summe!A5954</f>
        <v>44444.624999942345</v>
      </c>
      <c r="B5948" s="8">
        <f>[2]Summe!D5954</f>
        <v>4.1280000000000001</v>
      </c>
    </row>
    <row r="5949" spans="1:2">
      <c r="A5949" s="7">
        <f>[2]Summe!A5955</f>
        <v>44444.666666609002</v>
      </c>
      <c r="B5949" s="8">
        <f>[2]Summe!D5955</f>
        <v>4.09</v>
      </c>
    </row>
    <row r="5950" spans="1:2">
      <c r="A5950" s="7">
        <f>[2]Summe!A5956</f>
        <v>44444.708333275659</v>
      </c>
      <c r="B5950" s="8">
        <f>[2]Summe!D5956</f>
        <v>4.3010000000000002</v>
      </c>
    </row>
    <row r="5951" spans="1:2">
      <c r="A5951" s="7">
        <f>[2]Summe!A5957</f>
        <v>44444.749999942316</v>
      </c>
      <c r="B5951" s="8">
        <f>[2]Summe!D5957</f>
        <v>4.6369999999999996</v>
      </c>
    </row>
    <row r="5952" spans="1:2">
      <c r="A5952" s="7">
        <f>[2]Summe!A5958</f>
        <v>44444.791666608973</v>
      </c>
      <c r="B5952" s="8">
        <f>[2]Summe!D5958</f>
        <v>4.8579999999999997</v>
      </c>
    </row>
    <row r="5953" spans="1:2">
      <c r="A5953" s="7">
        <f>[2]Summe!A5959</f>
        <v>44444.83333327563</v>
      </c>
      <c r="B5953" s="8">
        <f>[2]Summe!D5959</f>
        <v>4.9160000000000004</v>
      </c>
    </row>
    <row r="5954" spans="1:2">
      <c r="A5954" s="7">
        <f>[2]Summe!A5960</f>
        <v>44444.874999942287</v>
      </c>
      <c r="B5954" s="8">
        <f>[2]Summe!D5960</f>
        <v>4.5359999999999996</v>
      </c>
    </row>
    <row r="5955" spans="1:2">
      <c r="A5955" s="7">
        <f>[2]Summe!A5961</f>
        <v>44444.916666608944</v>
      </c>
      <c r="B5955" s="8">
        <f>[2]Summe!D5961</f>
        <v>4.0880000000000001</v>
      </c>
    </row>
    <row r="5956" spans="1:2">
      <c r="A5956" s="7">
        <f>[2]Summe!A5962</f>
        <v>44444.958333275601</v>
      </c>
      <c r="B5956" s="8">
        <f>[2]Summe!D5962</f>
        <v>3.5230000000000001</v>
      </c>
    </row>
    <row r="5957" spans="1:2">
      <c r="A5957" s="7">
        <f>[2]Summe!A5963</f>
        <v>44444.999999942258</v>
      </c>
      <c r="B5957" s="8">
        <f>[2]Summe!D5963</f>
        <v>3.1360000000000001</v>
      </c>
    </row>
    <row r="5958" spans="1:2">
      <c r="A5958" s="7">
        <f>[2]Summe!A5964</f>
        <v>44445.041666608915</v>
      </c>
      <c r="B5958" s="8">
        <f>[2]Summe!D5964</f>
        <v>2.9359999999999999</v>
      </c>
    </row>
    <row r="5959" spans="1:2">
      <c r="A5959" s="7">
        <f>[2]Summe!A5965</f>
        <v>44445.083333275572</v>
      </c>
      <c r="B5959" s="8">
        <f>[2]Summe!D5965</f>
        <v>2.8210000000000002</v>
      </c>
    </row>
    <row r="5960" spans="1:2">
      <c r="A5960" s="7">
        <f>[2]Summe!A5966</f>
        <v>44445.124999942229</v>
      </c>
      <c r="B5960" s="8">
        <f>[2]Summe!D5966</f>
        <v>2.7850000000000001</v>
      </c>
    </row>
    <row r="5961" spans="1:2">
      <c r="A5961" s="7">
        <f>[2]Summe!A5967</f>
        <v>44445.166666608886</v>
      </c>
      <c r="B5961" s="8">
        <f>[2]Summe!D5967</f>
        <v>2.9510000000000001</v>
      </c>
    </row>
    <row r="5962" spans="1:2">
      <c r="A5962" s="7">
        <f>[2]Summe!A5968</f>
        <v>44445.208333275543</v>
      </c>
      <c r="B5962" s="8">
        <f>[2]Summe!D5968</f>
        <v>3.444</v>
      </c>
    </row>
    <row r="5963" spans="1:2">
      <c r="A5963" s="7">
        <f>[2]Summe!A5969</f>
        <v>44445.2499999422</v>
      </c>
      <c r="B5963" s="8">
        <f>[2]Summe!D5969</f>
        <v>4.5780000000000003</v>
      </c>
    </row>
    <row r="5964" spans="1:2">
      <c r="A5964" s="7">
        <f>[2]Summe!A5970</f>
        <v>44445.291666608857</v>
      </c>
      <c r="B5964" s="8">
        <f>[2]Summe!D5970</f>
        <v>5.5469999999999997</v>
      </c>
    </row>
    <row r="5965" spans="1:2">
      <c r="A5965" s="7">
        <f>[2]Summe!A5971</f>
        <v>44445.333333275514</v>
      </c>
      <c r="B5965" s="8">
        <f>[2]Summe!D5971</f>
        <v>6.2140000000000004</v>
      </c>
    </row>
    <row r="5966" spans="1:2">
      <c r="A5966" s="7">
        <f>[2]Summe!A5972</f>
        <v>44445.374999942171</v>
      </c>
      <c r="B5966" s="8">
        <f>[2]Summe!D5972</f>
        <v>6.4930000000000003</v>
      </c>
    </row>
    <row r="5967" spans="1:2">
      <c r="A5967" s="7">
        <f>[2]Summe!A5973</f>
        <v>44445.416666608828</v>
      </c>
      <c r="B5967" s="8">
        <f>[2]Summe!D5973</f>
        <v>6.758</v>
      </c>
    </row>
    <row r="5968" spans="1:2">
      <c r="A5968" s="7">
        <f>[2]Summe!A5974</f>
        <v>44445.458333275485</v>
      </c>
      <c r="B5968" s="8">
        <f>[2]Summe!D5974</f>
        <v>6.9779999999999998</v>
      </c>
    </row>
    <row r="5969" spans="1:2">
      <c r="A5969" s="7">
        <f>[2]Summe!A5975</f>
        <v>44445.499999942142</v>
      </c>
      <c r="B5969" s="8">
        <f>[2]Summe!D5975</f>
        <v>6.9420000000000002</v>
      </c>
    </row>
    <row r="5970" spans="1:2">
      <c r="A5970" s="7">
        <f>[2]Summe!A5976</f>
        <v>44445.541666608799</v>
      </c>
      <c r="B5970" s="8">
        <f>[2]Summe!D5976</f>
        <v>6.7960000000000003</v>
      </c>
    </row>
    <row r="5971" spans="1:2">
      <c r="A5971" s="7">
        <f>[2]Summe!A5977</f>
        <v>44445.583333275456</v>
      </c>
      <c r="B5971" s="8">
        <f>[2]Summe!D5977</f>
        <v>6.62</v>
      </c>
    </row>
    <row r="5972" spans="1:2">
      <c r="A5972" s="7">
        <f>[2]Summe!A5978</f>
        <v>44445.624999942112</v>
      </c>
      <c r="B5972" s="8">
        <f>[2]Summe!D5978</f>
        <v>6.3819999999999997</v>
      </c>
    </row>
    <row r="5973" spans="1:2">
      <c r="A5973" s="7">
        <f>[2]Summe!A5979</f>
        <v>44445.666666608769</v>
      </c>
      <c r="B5973" s="8">
        <f>[2]Summe!D5979</f>
        <v>6.2</v>
      </c>
    </row>
    <row r="5974" spans="1:2">
      <c r="A5974" s="7">
        <f>[2]Summe!A5980</f>
        <v>44445.708333275426</v>
      </c>
      <c r="B5974" s="8">
        <f>[2]Summe!D5980</f>
        <v>6.2850000000000001</v>
      </c>
    </row>
    <row r="5975" spans="1:2">
      <c r="A5975" s="7">
        <f>[2]Summe!A5981</f>
        <v>44445.749999942083</v>
      </c>
      <c r="B5975" s="8">
        <f>[2]Summe!D5981</f>
        <v>6.4429999999999996</v>
      </c>
    </row>
    <row r="5976" spans="1:2">
      <c r="A5976" s="7">
        <f>[2]Summe!A5982</f>
        <v>44445.79166660874</v>
      </c>
      <c r="B5976" s="8">
        <f>[2]Summe!D5982</f>
        <v>6.4539999999999997</v>
      </c>
    </row>
    <row r="5977" spans="1:2">
      <c r="A5977" s="7">
        <f>[2]Summe!A5983</f>
        <v>44445.833333275397</v>
      </c>
      <c r="B5977" s="8">
        <f>[2]Summe!D5983</f>
        <v>6.1820000000000004</v>
      </c>
    </row>
    <row r="5978" spans="1:2">
      <c r="A5978" s="7">
        <f>[2]Summe!A5984</f>
        <v>44445.874999942054</v>
      </c>
      <c r="B5978" s="8">
        <f>[2]Summe!D5984</f>
        <v>5.4770000000000003</v>
      </c>
    </row>
    <row r="5979" spans="1:2">
      <c r="A5979" s="7">
        <f>[2]Summe!A5985</f>
        <v>44445.916666608711</v>
      </c>
      <c r="B5979" s="8">
        <f>[2]Summe!D5985</f>
        <v>4.6660000000000004</v>
      </c>
    </row>
    <row r="5980" spans="1:2">
      <c r="A5980" s="7">
        <f>[2]Summe!A5986</f>
        <v>44445.958333275368</v>
      </c>
      <c r="B5980" s="8">
        <f>[2]Summe!D5986</f>
        <v>3.9220000000000002</v>
      </c>
    </row>
    <row r="5981" spans="1:2">
      <c r="A5981" s="7">
        <f>[2]Summe!A5987</f>
        <v>44445.999999942025</v>
      </c>
      <c r="B5981" s="8">
        <f>[2]Summe!D5987</f>
        <v>3.3919999999999999</v>
      </c>
    </row>
    <row r="5982" spans="1:2">
      <c r="A5982" s="7">
        <f>[2]Summe!A5988</f>
        <v>44446.041666608682</v>
      </c>
      <c r="B5982" s="8">
        <f>[2]Summe!D5988</f>
        <v>3.1539999999999999</v>
      </c>
    </row>
    <row r="5983" spans="1:2">
      <c r="A5983" s="7">
        <f>[2]Summe!A5989</f>
        <v>44446.083333275339</v>
      </c>
      <c r="B5983" s="8">
        <f>[2]Summe!D5989</f>
        <v>3.028</v>
      </c>
    </row>
    <row r="5984" spans="1:2">
      <c r="A5984" s="7">
        <f>[2]Summe!A5990</f>
        <v>44446.124999941996</v>
      </c>
      <c r="B5984" s="8">
        <f>[2]Summe!D5990</f>
        <v>2.9820000000000002</v>
      </c>
    </row>
    <row r="5985" spans="1:2">
      <c r="A5985" s="7">
        <f>[2]Summe!A5991</f>
        <v>44446.166666608653</v>
      </c>
      <c r="B5985" s="8">
        <f>[2]Summe!D5991</f>
        <v>3.133</v>
      </c>
    </row>
    <row r="5986" spans="1:2">
      <c r="A5986" s="7">
        <f>[2]Summe!A5992</f>
        <v>44446.20833327531</v>
      </c>
      <c r="B5986" s="8">
        <f>[2]Summe!D5992</f>
        <v>3.629</v>
      </c>
    </row>
    <row r="5987" spans="1:2">
      <c r="A5987" s="7">
        <f>[2]Summe!A5993</f>
        <v>44446.249999941967</v>
      </c>
      <c r="B5987" s="8">
        <f>[2]Summe!D5993</f>
        <v>4.7889999999999997</v>
      </c>
    </row>
    <row r="5988" spans="1:2">
      <c r="A5988" s="7">
        <f>[2]Summe!A5994</f>
        <v>44446.291666608624</v>
      </c>
      <c r="B5988" s="8">
        <f>[2]Summe!D5994</f>
        <v>5.7489999999999997</v>
      </c>
    </row>
    <row r="5989" spans="1:2">
      <c r="A5989" s="7">
        <f>[2]Summe!A5995</f>
        <v>44446.333333275281</v>
      </c>
      <c r="B5989" s="8">
        <f>[2]Summe!D5995</f>
        <v>6.3410000000000002</v>
      </c>
    </row>
    <row r="5990" spans="1:2">
      <c r="A5990" s="7">
        <f>[2]Summe!A5996</f>
        <v>44446.374999941938</v>
      </c>
      <c r="B5990" s="8">
        <f>[2]Summe!D5996</f>
        <v>6.5540000000000003</v>
      </c>
    </row>
    <row r="5991" spans="1:2">
      <c r="A5991" s="7">
        <f>[2]Summe!A5997</f>
        <v>44446.416666608595</v>
      </c>
      <c r="B5991" s="8">
        <f>[2]Summe!D5997</f>
        <v>6.7960000000000003</v>
      </c>
    </row>
    <row r="5992" spans="1:2">
      <c r="A5992" s="7">
        <f>[2]Summe!A5998</f>
        <v>44446.458333275252</v>
      </c>
      <c r="B5992" s="8">
        <f>[2]Summe!D5998</f>
        <v>7.0069999999999997</v>
      </c>
    </row>
    <row r="5993" spans="1:2">
      <c r="A5993" s="7">
        <f>[2]Summe!A5999</f>
        <v>44446.499999941909</v>
      </c>
      <c r="B5993" s="8">
        <f>[2]Summe!D5999</f>
        <v>6.9589999999999996</v>
      </c>
    </row>
    <row r="5994" spans="1:2">
      <c r="A5994" s="7">
        <f>[2]Summe!A6000</f>
        <v>44446.541666608566</v>
      </c>
      <c r="B5994" s="8">
        <f>[2]Summe!D6000</f>
        <v>6.8170000000000002</v>
      </c>
    </row>
    <row r="5995" spans="1:2">
      <c r="A5995" s="7">
        <f>[2]Summe!A6001</f>
        <v>44446.583333275223</v>
      </c>
      <c r="B5995" s="8">
        <f>[2]Summe!D6001</f>
        <v>6.6230000000000002</v>
      </c>
    </row>
    <row r="5996" spans="1:2">
      <c r="A5996" s="7">
        <f>[2]Summe!A6002</f>
        <v>44446.62499994188</v>
      </c>
      <c r="B5996" s="8">
        <f>[2]Summe!D6002</f>
        <v>6.4459999999999997</v>
      </c>
    </row>
    <row r="5997" spans="1:2">
      <c r="A5997" s="7">
        <f>[2]Summe!A6003</f>
        <v>44446.666666608537</v>
      </c>
      <c r="B5997" s="8">
        <f>[2]Summe!D6003</f>
        <v>6.2460000000000004</v>
      </c>
    </row>
    <row r="5998" spans="1:2">
      <c r="A5998" s="7">
        <f>[2]Summe!A6004</f>
        <v>44446.708333275194</v>
      </c>
      <c r="B5998" s="8">
        <f>[2]Summe!D6004</f>
        <v>6.3170000000000002</v>
      </c>
    </row>
    <row r="5999" spans="1:2">
      <c r="A5999" s="7">
        <f>[2]Summe!A6005</f>
        <v>44446.749999941851</v>
      </c>
      <c r="B5999" s="8">
        <f>[2]Summe!D6005</f>
        <v>6.5010000000000003</v>
      </c>
    </row>
    <row r="6000" spans="1:2">
      <c r="A6000" s="7">
        <f>[2]Summe!A6006</f>
        <v>44446.791666608508</v>
      </c>
      <c r="B6000" s="8">
        <f>[2]Summe!D6006</f>
        <v>6.5209999999999999</v>
      </c>
    </row>
    <row r="6001" spans="1:2">
      <c r="A6001" s="7">
        <f>[2]Summe!A6007</f>
        <v>44446.833333275164</v>
      </c>
      <c r="B6001" s="8">
        <f>[2]Summe!D6007</f>
        <v>6.2389999999999999</v>
      </c>
    </row>
    <row r="6002" spans="1:2">
      <c r="A6002" s="7">
        <f>[2]Summe!A6008</f>
        <v>44446.874999941821</v>
      </c>
      <c r="B6002" s="8">
        <f>[2]Summe!D6008</f>
        <v>5.5350000000000001</v>
      </c>
    </row>
    <row r="6003" spans="1:2">
      <c r="A6003" s="7">
        <f>[2]Summe!A6009</f>
        <v>44446.916666608478</v>
      </c>
      <c r="B6003" s="8">
        <f>[2]Summe!D6009</f>
        <v>4.7119999999999997</v>
      </c>
    </row>
    <row r="6004" spans="1:2">
      <c r="A6004" s="7">
        <f>[2]Summe!A6010</f>
        <v>44446.958333275135</v>
      </c>
      <c r="B6004" s="8">
        <f>[2]Summe!D6010</f>
        <v>3.9580000000000002</v>
      </c>
    </row>
    <row r="6005" spans="1:2">
      <c r="A6005" s="7">
        <f>[2]Summe!A6011</f>
        <v>44446.999999941792</v>
      </c>
      <c r="B6005" s="8">
        <f>[2]Summe!D6011</f>
        <v>3.43</v>
      </c>
    </row>
    <row r="6006" spans="1:2">
      <c r="A6006" s="7">
        <f>[2]Summe!A6012</f>
        <v>44447.041666608449</v>
      </c>
      <c r="B6006" s="8">
        <f>[2]Summe!D6012</f>
        <v>3.1640000000000001</v>
      </c>
    </row>
    <row r="6007" spans="1:2">
      <c r="A6007" s="7">
        <f>[2]Summe!A6013</f>
        <v>44447.083333275106</v>
      </c>
      <c r="B6007" s="8">
        <f>[2]Summe!D6013</f>
        <v>3.0419999999999998</v>
      </c>
    </row>
    <row r="6008" spans="1:2">
      <c r="A6008" s="7">
        <f>[2]Summe!A6014</f>
        <v>44447.124999941763</v>
      </c>
      <c r="B6008" s="8">
        <f>[2]Summe!D6014</f>
        <v>3</v>
      </c>
    </row>
    <row r="6009" spans="1:2">
      <c r="A6009" s="7">
        <f>[2]Summe!A6015</f>
        <v>44447.16666660842</v>
      </c>
      <c r="B6009" s="8">
        <f>[2]Summe!D6015</f>
        <v>3.1429999999999998</v>
      </c>
    </row>
    <row r="6010" spans="1:2">
      <c r="A6010" s="7">
        <f>[2]Summe!A6016</f>
        <v>44447.208333275077</v>
      </c>
      <c r="B6010" s="8">
        <f>[2]Summe!D6016</f>
        <v>3.6219999999999999</v>
      </c>
    </row>
    <row r="6011" spans="1:2">
      <c r="A6011" s="7">
        <f>[2]Summe!A6017</f>
        <v>44447.249999941734</v>
      </c>
      <c r="B6011" s="8">
        <f>[2]Summe!D6017</f>
        <v>4.7610000000000001</v>
      </c>
    </row>
    <row r="6012" spans="1:2">
      <c r="A6012" s="7">
        <f>[2]Summe!A6018</f>
        <v>44447.291666608391</v>
      </c>
      <c r="B6012" s="8">
        <f>[2]Summe!D6018</f>
        <v>5.7210000000000001</v>
      </c>
    </row>
    <row r="6013" spans="1:2">
      <c r="A6013" s="7">
        <f>[2]Summe!A6019</f>
        <v>44447.333333275048</v>
      </c>
      <c r="B6013" s="8">
        <f>[2]Summe!D6019</f>
        <v>6.3659999999999997</v>
      </c>
    </row>
    <row r="6014" spans="1:2">
      <c r="A6014" s="7">
        <f>[2]Summe!A6020</f>
        <v>44447.374999941705</v>
      </c>
      <c r="B6014" s="8">
        <f>[2]Summe!D6020</f>
        <v>6.5970000000000004</v>
      </c>
    </row>
    <row r="6015" spans="1:2">
      <c r="A6015" s="7">
        <f>[2]Summe!A6021</f>
        <v>44447.416666608362</v>
      </c>
      <c r="B6015" s="8">
        <f>[2]Summe!D6021</f>
        <v>6.8410000000000002</v>
      </c>
    </row>
    <row r="6016" spans="1:2">
      <c r="A6016" s="7">
        <f>[2]Summe!A6022</f>
        <v>44447.458333275019</v>
      </c>
      <c r="B6016" s="8">
        <f>[2]Summe!D6022</f>
        <v>7.0140000000000002</v>
      </c>
    </row>
    <row r="6017" spans="1:2">
      <c r="A6017" s="7">
        <f>[2]Summe!A6023</f>
        <v>44447.499999941676</v>
      </c>
      <c r="B6017" s="8">
        <f>[2]Summe!D6023</f>
        <v>6.9859999999999998</v>
      </c>
    </row>
    <row r="6018" spans="1:2">
      <c r="A6018" s="7">
        <f>[2]Summe!A6024</f>
        <v>44447.541666608333</v>
      </c>
      <c r="B6018" s="8">
        <f>[2]Summe!D6024</f>
        <v>6.8319999999999999</v>
      </c>
    </row>
    <row r="6019" spans="1:2">
      <c r="A6019" s="7">
        <f>[2]Summe!A6025</f>
        <v>44447.58333327499</v>
      </c>
      <c r="B6019" s="8">
        <f>[2]Summe!D6025</f>
        <v>6.6070000000000002</v>
      </c>
    </row>
    <row r="6020" spans="1:2">
      <c r="A6020" s="7">
        <f>[2]Summe!A6026</f>
        <v>44447.624999941647</v>
      </c>
      <c r="B6020" s="8">
        <f>[2]Summe!D6026</f>
        <v>6.4180000000000001</v>
      </c>
    </row>
    <row r="6021" spans="1:2">
      <c r="A6021" s="7">
        <f>[2]Summe!A6027</f>
        <v>44447.666666608304</v>
      </c>
      <c r="B6021" s="8">
        <f>[2]Summe!D6027</f>
        <v>6.2530000000000001</v>
      </c>
    </row>
    <row r="6022" spans="1:2">
      <c r="A6022" s="7">
        <f>[2]Summe!A6028</f>
        <v>44447.708333274961</v>
      </c>
      <c r="B6022" s="8">
        <f>[2]Summe!D6028</f>
        <v>6.3609999999999998</v>
      </c>
    </row>
    <row r="6023" spans="1:2">
      <c r="A6023" s="7">
        <f>[2]Summe!A6029</f>
        <v>44447.749999941618</v>
      </c>
      <c r="B6023" s="8">
        <f>[2]Summe!D6029</f>
        <v>6.532</v>
      </c>
    </row>
    <row r="6024" spans="1:2">
      <c r="A6024" s="7">
        <f>[2]Summe!A6030</f>
        <v>44447.791666608275</v>
      </c>
      <c r="B6024" s="8">
        <f>[2]Summe!D6030</f>
        <v>6.57</v>
      </c>
    </row>
    <row r="6025" spans="1:2">
      <c r="A6025" s="7">
        <f>[2]Summe!A6031</f>
        <v>44447.833333274932</v>
      </c>
      <c r="B6025" s="8">
        <f>[2]Summe!D6031</f>
        <v>6.2480000000000002</v>
      </c>
    </row>
    <row r="6026" spans="1:2">
      <c r="A6026" s="7">
        <f>[2]Summe!A6032</f>
        <v>44447.874999941589</v>
      </c>
      <c r="B6026" s="8">
        <f>[2]Summe!D6032</f>
        <v>5.5410000000000004</v>
      </c>
    </row>
    <row r="6027" spans="1:2">
      <c r="A6027" s="7">
        <f>[2]Summe!A6033</f>
        <v>44447.916666608246</v>
      </c>
      <c r="B6027" s="8">
        <f>[2]Summe!D6033</f>
        <v>4.734</v>
      </c>
    </row>
    <row r="6028" spans="1:2">
      <c r="A6028" s="7">
        <f>[2]Summe!A6034</f>
        <v>44447.958333274903</v>
      </c>
      <c r="B6028" s="8">
        <f>[2]Summe!D6034</f>
        <v>3.96</v>
      </c>
    </row>
    <row r="6029" spans="1:2">
      <c r="A6029" s="7">
        <f>[2]Summe!A6035</f>
        <v>44447.99999994156</v>
      </c>
      <c r="B6029" s="8">
        <f>[2]Summe!D6035</f>
        <v>3.4220000000000002</v>
      </c>
    </row>
    <row r="6030" spans="1:2">
      <c r="A6030" s="7">
        <f>[2]Summe!A6036</f>
        <v>44448.041666608216</v>
      </c>
      <c r="B6030" s="8">
        <f>[2]Summe!D6036</f>
        <v>3.1659999999999999</v>
      </c>
    </row>
    <row r="6031" spans="1:2">
      <c r="A6031" s="7">
        <f>[2]Summe!A6037</f>
        <v>44448.083333274873</v>
      </c>
      <c r="B6031" s="8">
        <f>[2]Summe!D6037</f>
        <v>3.0550000000000002</v>
      </c>
    </row>
    <row r="6032" spans="1:2">
      <c r="A6032" s="7">
        <f>[2]Summe!A6038</f>
        <v>44448.12499994153</v>
      </c>
      <c r="B6032" s="8">
        <f>[2]Summe!D6038</f>
        <v>3.004</v>
      </c>
    </row>
    <row r="6033" spans="1:2">
      <c r="A6033" s="7">
        <f>[2]Summe!A6039</f>
        <v>44448.166666608187</v>
      </c>
      <c r="B6033" s="8">
        <f>[2]Summe!D6039</f>
        <v>3.157</v>
      </c>
    </row>
    <row r="6034" spans="1:2">
      <c r="A6034" s="7">
        <f>[2]Summe!A6040</f>
        <v>44448.208333274844</v>
      </c>
      <c r="B6034" s="8">
        <f>[2]Summe!D6040</f>
        <v>3.6379999999999999</v>
      </c>
    </row>
    <row r="6035" spans="1:2">
      <c r="A6035" s="7">
        <f>[2]Summe!A6041</f>
        <v>44448.249999941501</v>
      </c>
      <c r="B6035" s="8">
        <f>[2]Summe!D6041</f>
        <v>4.7649999999999997</v>
      </c>
    </row>
    <row r="6036" spans="1:2">
      <c r="A6036" s="7">
        <f>[2]Summe!A6042</f>
        <v>44448.291666608158</v>
      </c>
      <c r="B6036" s="8">
        <f>[2]Summe!D6042</f>
        <v>5.7539999999999996</v>
      </c>
    </row>
    <row r="6037" spans="1:2">
      <c r="A6037" s="7">
        <f>[2]Summe!A6043</f>
        <v>44448.333333274815</v>
      </c>
      <c r="B6037" s="8">
        <f>[2]Summe!D6043</f>
        <v>6.4020000000000001</v>
      </c>
    </row>
    <row r="6038" spans="1:2">
      <c r="A6038" s="7">
        <f>[2]Summe!A6044</f>
        <v>44448.374999941472</v>
      </c>
      <c r="B6038" s="8">
        <f>[2]Summe!D6044</f>
        <v>6.6440000000000001</v>
      </c>
    </row>
    <row r="6039" spans="1:2">
      <c r="A6039" s="7">
        <f>[2]Summe!A6045</f>
        <v>44448.416666608129</v>
      </c>
      <c r="B6039" s="8">
        <f>[2]Summe!D6045</f>
        <v>6.87</v>
      </c>
    </row>
    <row r="6040" spans="1:2">
      <c r="A6040" s="7">
        <f>[2]Summe!A6046</f>
        <v>44448.458333274786</v>
      </c>
      <c r="B6040" s="8">
        <f>[2]Summe!D6046</f>
        <v>7.0389999999999997</v>
      </c>
    </row>
    <row r="6041" spans="1:2">
      <c r="A6041" s="7">
        <f>[2]Summe!A6047</f>
        <v>44448.499999941443</v>
      </c>
      <c r="B6041" s="8">
        <f>[2]Summe!D6047</f>
        <v>6.9530000000000003</v>
      </c>
    </row>
    <row r="6042" spans="1:2">
      <c r="A6042" s="7">
        <f>[2]Summe!A6048</f>
        <v>44448.5416666081</v>
      </c>
      <c r="B6042" s="8">
        <f>[2]Summe!D6048</f>
        <v>6.79</v>
      </c>
    </row>
    <row r="6043" spans="1:2">
      <c r="A6043" s="7">
        <f>[2]Summe!A6049</f>
        <v>44448.583333274757</v>
      </c>
      <c r="B6043" s="8">
        <f>[2]Summe!D6049</f>
        <v>6.5640000000000001</v>
      </c>
    </row>
    <row r="6044" spans="1:2">
      <c r="A6044" s="7">
        <f>[2]Summe!A6050</f>
        <v>44448.624999941414</v>
      </c>
      <c r="B6044" s="8">
        <f>[2]Summe!D6050</f>
        <v>6.3529999999999998</v>
      </c>
    </row>
    <row r="6045" spans="1:2">
      <c r="A6045" s="7">
        <f>[2]Summe!A6051</f>
        <v>44448.666666608071</v>
      </c>
      <c r="B6045" s="8">
        <f>[2]Summe!D6051</f>
        <v>6.1890000000000001</v>
      </c>
    </row>
    <row r="6046" spans="1:2">
      <c r="A6046" s="7">
        <f>[2]Summe!A6052</f>
        <v>44448.708333274728</v>
      </c>
      <c r="B6046" s="8">
        <f>[2]Summe!D6052</f>
        <v>6.3209999999999997</v>
      </c>
    </row>
    <row r="6047" spans="1:2">
      <c r="A6047" s="7">
        <f>[2]Summe!A6053</f>
        <v>44448.749999941385</v>
      </c>
      <c r="B6047" s="8">
        <f>[2]Summe!D6053</f>
        <v>6.5279999999999996</v>
      </c>
    </row>
    <row r="6048" spans="1:2">
      <c r="A6048" s="7">
        <f>[2]Summe!A6054</f>
        <v>44448.791666608042</v>
      </c>
      <c r="B6048" s="8">
        <f>[2]Summe!D6054</f>
        <v>6.5910000000000002</v>
      </c>
    </row>
    <row r="6049" spans="1:2">
      <c r="A6049" s="7">
        <f>[2]Summe!A6055</f>
        <v>44448.833333274699</v>
      </c>
      <c r="B6049" s="8">
        <f>[2]Summe!D6055</f>
        <v>6.2430000000000003</v>
      </c>
    </row>
    <row r="6050" spans="1:2">
      <c r="A6050" s="7">
        <f>[2]Summe!A6056</f>
        <v>44448.874999941356</v>
      </c>
      <c r="B6050" s="8">
        <f>[2]Summe!D6056</f>
        <v>5.4880000000000004</v>
      </c>
    </row>
    <row r="6051" spans="1:2">
      <c r="A6051" s="7">
        <f>[2]Summe!A6057</f>
        <v>44448.916666608013</v>
      </c>
      <c r="B6051" s="8">
        <f>[2]Summe!D6057</f>
        <v>4.6870000000000003</v>
      </c>
    </row>
    <row r="6052" spans="1:2">
      <c r="A6052" s="7">
        <f>[2]Summe!A6058</f>
        <v>44448.95833327467</v>
      </c>
      <c r="B6052" s="8">
        <f>[2]Summe!D6058</f>
        <v>3.9369999999999998</v>
      </c>
    </row>
    <row r="6053" spans="1:2">
      <c r="A6053" s="7">
        <f>[2]Summe!A6059</f>
        <v>44448.999999941327</v>
      </c>
      <c r="B6053" s="8">
        <f>[2]Summe!D6059</f>
        <v>3.4020000000000001</v>
      </c>
    </row>
    <row r="6054" spans="1:2">
      <c r="A6054" s="7">
        <f>[2]Summe!A6060</f>
        <v>44449.041666607984</v>
      </c>
      <c r="B6054" s="8">
        <f>[2]Summe!D6060</f>
        <v>3.1539999999999999</v>
      </c>
    </row>
    <row r="6055" spans="1:2">
      <c r="A6055" s="7">
        <f>[2]Summe!A6061</f>
        <v>44449.083333274641</v>
      </c>
      <c r="B6055" s="8">
        <f>[2]Summe!D6061</f>
        <v>3.032</v>
      </c>
    </row>
    <row r="6056" spans="1:2">
      <c r="A6056" s="7">
        <f>[2]Summe!A6062</f>
        <v>44449.124999941298</v>
      </c>
      <c r="B6056" s="8">
        <f>[2]Summe!D6062</f>
        <v>2.9820000000000002</v>
      </c>
    </row>
    <row r="6057" spans="1:2">
      <c r="A6057" s="7">
        <f>[2]Summe!A6063</f>
        <v>44449.166666607955</v>
      </c>
      <c r="B6057" s="8">
        <f>[2]Summe!D6063</f>
        <v>3.1360000000000001</v>
      </c>
    </row>
    <row r="6058" spans="1:2">
      <c r="A6058" s="7">
        <f>[2]Summe!A6064</f>
        <v>44449.208333274612</v>
      </c>
      <c r="B6058" s="8">
        <f>[2]Summe!D6064</f>
        <v>3.605</v>
      </c>
    </row>
    <row r="6059" spans="1:2">
      <c r="A6059" s="7">
        <f>[2]Summe!A6065</f>
        <v>44449.249999941268</v>
      </c>
      <c r="B6059" s="8">
        <f>[2]Summe!D6065</f>
        <v>4.7240000000000002</v>
      </c>
    </row>
    <row r="6060" spans="1:2">
      <c r="A6060" s="7">
        <f>[2]Summe!A6066</f>
        <v>44449.291666607925</v>
      </c>
      <c r="B6060" s="8">
        <f>[2]Summe!D6066</f>
        <v>5.7080000000000002</v>
      </c>
    </row>
    <row r="6061" spans="1:2">
      <c r="A6061" s="7">
        <f>[2]Summe!A6067</f>
        <v>44449.333333274582</v>
      </c>
      <c r="B6061" s="8">
        <f>[2]Summe!D6067</f>
        <v>6.407</v>
      </c>
    </row>
    <row r="6062" spans="1:2">
      <c r="A6062" s="7">
        <f>[2]Summe!A6068</f>
        <v>44449.374999941239</v>
      </c>
      <c r="B6062" s="8">
        <f>[2]Summe!D6068</f>
        <v>6.6639999999999997</v>
      </c>
    </row>
    <row r="6063" spans="1:2">
      <c r="A6063" s="7">
        <f>[2]Summe!A6069</f>
        <v>44449.416666607896</v>
      </c>
      <c r="B6063" s="8">
        <f>[2]Summe!D6069</f>
        <v>6.8730000000000002</v>
      </c>
    </row>
    <row r="6064" spans="1:2">
      <c r="A6064" s="7">
        <f>[2]Summe!A6070</f>
        <v>44449.458333274553</v>
      </c>
      <c r="B6064" s="8">
        <f>[2]Summe!D6070</f>
        <v>6.9530000000000003</v>
      </c>
    </row>
    <row r="6065" spans="1:2">
      <c r="A6065" s="7">
        <f>[2]Summe!A6071</f>
        <v>44449.49999994121</v>
      </c>
      <c r="B6065" s="8">
        <f>[2]Summe!D6071</f>
        <v>6.8630000000000004</v>
      </c>
    </row>
    <row r="6066" spans="1:2">
      <c r="A6066" s="7">
        <f>[2]Summe!A6072</f>
        <v>44449.541666607867</v>
      </c>
      <c r="B6066" s="8">
        <f>[2]Summe!D6072</f>
        <v>6.6159999999999997</v>
      </c>
    </row>
    <row r="6067" spans="1:2">
      <c r="A6067" s="7">
        <f>[2]Summe!A6073</f>
        <v>44449.583333274524</v>
      </c>
      <c r="B6067" s="8">
        <f>[2]Summe!D6073</f>
        <v>6.3650000000000002</v>
      </c>
    </row>
    <row r="6068" spans="1:2">
      <c r="A6068" s="7">
        <f>[2]Summe!A6074</f>
        <v>44449.624999941181</v>
      </c>
      <c r="B6068" s="8">
        <f>[2]Summe!D6074</f>
        <v>6.0940000000000003</v>
      </c>
    </row>
    <row r="6069" spans="1:2">
      <c r="A6069" s="7">
        <f>[2]Summe!A6075</f>
        <v>44449.666666607838</v>
      </c>
      <c r="B6069" s="8">
        <f>[2]Summe!D6075</f>
        <v>5.93</v>
      </c>
    </row>
    <row r="6070" spans="1:2">
      <c r="A6070" s="7">
        <f>[2]Summe!A6076</f>
        <v>44449.708333274495</v>
      </c>
      <c r="B6070" s="8">
        <f>[2]Summe!D6076</f>
        <v>6.0220000000000002</v>
      </c>
    </row>
    <row r="6071" spans="1:2">
      <c r="A6071" s="7">
        <f>[2]Summe!A6077</f>
        <v>44449.749999941152</v>
      </c>
      <c r="B6071" s="8">
        <f>[2]Summe!D6077</f>
        <v>6.1840000000000002</v>
      </c>
    </row>
    <row r="6072" spans="1:2">
      <c r="A6072" s="7">
        <f>[2]Summe!A6078</f>
        <v>44449.791666607809</v>
      </c>
      <c r="B6072" s="8">
        <f>[2]Summe!D6078</f>
        <v>6.1989999999999998</v>
      </c>
    </row>
    <row r="6073" spans="1:2">
      <c r="A6073" s="7">
        <f>[2]Summe!A6079</f>
        <v>44449.833333274466</v>
      </c>
      <c r="B6073" s="8">
        <f>[2]Summe!D6079</f>
        <v>5.9210000000000003</v>
      </c>
    </row>
    <row r="6074" spans="1:2">
      <c r="A6074" s="7">
        <f>[2]Summe!A6080</f>
        <v>44449.874999941123</v>
      </c>
      <c r="B6074" s="8">
        <f>[2]Summe!D6080</f>
        <v>5.2560000000000002</v>
      </c>
    </row>
    <row r="6075" spans="1:2">
      <c r="A6075" s="7">
        <f>[2]Summe!A6081</f>
        <v>44449.91666660778</v>
      </c>
      <c r="B6075" s="8">
        <f>[2]Summe!D6081</f>
        <v>4.5730000000000004</v>
      </c>
    </row>
    <row r="6076" spans="1:2">
      <c r="A6076" s="7">
        <f>[2]Summe!A6082</f>
        <v>44449.958333274437</v>
      </c>
      <c r="B6076" s="8">
        <f>[2]Summe!D6082</f>
        <v>3.8980000000000001</v>
      </c>
    </row>
    <row r="6077" spans="1:2">
      <c r="A6077" s="7">
        <f>[2]Summe!A6083</f>
        <v>44449.999999941094</v>
      </c>
      <c r="B6077" s="8">
        <f>[2]Summe!D6083</f>
        <v>3.3730000000000002</v>
      </c>
    </row>
    <row r="6078" spans="1:2">
      <c r="A6078" s="7">
        <f>[2]Summe!A6084</f>
        <v>44450.041666607751</v>
      </c>
      <c r="B6078" s="8">
        <f>[2]Summe!D6084</f>
        <v>3.0960000000000001</v>
      </c>
    </row>
    <row r="6079" spans="1:2">
      <c r="A6079" s="7">
        <f>[2]Summe!A6085</f>
        <v>44450.083333274408</v>
      </c>
      <c r="B6079" s="8">
        <f>[2]Summe!D6085</f>
        <v>2.9209999999999998</v>
      </c>
    </row>
    <row r="6080" spans="1:2">
      <c r="A6080" s="7">
        <f>[2]Summe!A6086</f>
        <v>44450.124999941065</v>
      </c>
      <c r="B6080" s="8">
        <f>[2]Summe!D6086</f>
        <v>2.8479999999999999</v>
      </c>
    </row>
    <row r="6081" spans="1:2">
      <c r="A6081" s="7">
        <f>[2]Summe!A6087</f>
        <v>44450.166666607722</v>
      </c>
      <c r="B6081" s="8">
        <f>[2]Summe!D6087</f>
        <v>2.8860000000000001</v>
      </c>
    </row>
    <row r="6082" spans="1:2">
      <c r="A6082" s="7">
        <f>[2]Summe!A6088</f>
        <v>44450.208333274379</v>
      </c>
      <c r="B6082" s="8">
        <f>[2]Summe!D6088</f>
        <v>3.0350000000000001</v>
      </c>
    </row>
    <row r="6083" spans="1:2">
      <c r="A6083" s="7">
        <f>[2]Summe!A6089</f>
        <v>44450.249999941036</v>
      </c>
      <c r="B6083" s="8">
        <f>[2]Summe!D6089</f>
        <v>3.3860000000000001</v>
      </c>
    </row>
    <row r="6084" spans="1:2">
      <c r="A6084" s="7">
        <f>[2]Summe!A6090</f>
        <v>44450.291666607693</v>
      </c>
      <c r="B6084" s="8">
        <f>[2]Summe!D6090</f>
        <v>3.8090000000000002</v>
      </c>
    </row>
    <row r="6085" spans="1:2">
      <c r="A6085" s="7">
        <f>[2]Summe!A6091</f>
        <v>44450.33333327435</v>
      </c>
      <c r="B6085" s="8">
        <f>[2]Summe!D6091</f>
        <v>4.4119999999999999</v>
      </c>
    </row>
    <row r="6086" spans="1:2">
      <c r="A6086" s="7">
        <f>[2]Summe!A6092</f>
        <v>44450.374999941007</v>
      </c>
      <c r="B6086" s="8">
        <f>[2]Summe!D6092</f>
        <v>4.8869999999999996</v>
      </c>
    </row>
    <row r="6087" spans="1:2">
      <c r="A6087" s="7">
        <f>[2]Summe!A6093</f>
        <v>44450.416666607664</v>
      </c>
      <c r="B6087" s="8">
        <f>[2]Summe!D6093</f>
        <v>5.2270000000000003</v>
      </c>
    </row>
    <row r="6088" spans="1:2">
      <c r="A6088" s="7">
        <f>[2]Summe!A6094</f>
        <v>44450.45833327432</v>
      </c>
      <c r="B6088" s="8">
        <f>[2]Summe!D6094</f>
        <v>5.3879999999999999</v>
      </c>
    </row>
    <row r="6089" spans="1:2">
      <c r="A6089" s="7">
        <f>[2]Summe!A6095</f>
        <v>44450.499999940977</v>
      </c>
      <c r="B6089" s="8">
        <f>[2]Summe!D6095</f>
        <v>5.306</v>
      </c>
    </row>
    <row r="6090" spans="1:2">
      <c r="A6090" s="7">
        <f>[2]Summe!A6096</f>
        <v>44450.541666607634</v>
      </c>
      <c r="B6090" s="8">
        <f>[2]Summe!D6096</f>
        <v>5.0549999999999997</v>
      </c>
    </row>
    <row r="6091" spans="1:2">
      <c r="A6091" s="7">
        <f>[2]Summe!A6097</f>
        <v>44450.583333274291</v>
      </c>
      <c r="B6091" s="8">
        <f>[2]Summe!D6097</f>
        <v>4.8339999999999996</v>
      </c>
    </row>
    <row r="6092" spans="1:2">
      <c r="A6092" s="7">
        <f>[2]Summe!A6098</f>
        <v>44450.624999940948</v>
      </c>
      <c r="B6092" s="8">
        <f>[2]Summe!D6098</f>
        <v>4.6890000000000001</v>
      </c>
    </row>
    <row r="6093" spans="1:2">
      <c r="A6093" s="7">
        <f>[2]Summe!A6099</f>
        <v>44450.666666607605</v>
      </c>
      <c r="B6093" s="8">
        <f>[2]Summe!D6099</f>
        <v>4.6189999999999998</v>
      </c>
    </row>
    <row r="6094" spans="1:2">
      <c r="A6094" s="7">
        <f>[2]Summe!A6100</f>
        <v>44450.708333274262</v>
      </c>
      <c r="B6094" s="8">
        <f>[2]Summe!D6100</f>
        <v>4.7949999999999999</v>
      </c>
    </row>
    <row r="6095" spans="1:2">
      <c r="A6095" s="7">
        <f>[2]Summe!A6101</f>
        <v>44450.749999940919</v>
      </c>
      <c r="B6095" s="8">
        <f>[2]Summe!D6101</f>
        <v>5.0529999999999999</v>
      </c>
    </row>
    <row r="6096" spans="1:2">
      <c r="A6096" s="7">
        <f>[2]Summe!A6102</f>
        <v>44450.791666607576</v>
      </c>
      <c r="B6096" s="8">
        <f>[2]Summe!D6102</f>
        <v>5.2290000000000001</v>
      </c>
    </row>
    <row r="6097" spans="1:2">
      <c r="A6097" s="7">
        <f>[2]Summe!A6103</f>
        <v>44450.833333274233</v>
      </c>
      <c r="B6097" s="8">
        <f>[2]Summe!D6103</f>
        <v>5.1189999999999998</v>
      </c>
    </row>
    <row r="6098" spans="1:2">
      <c r="A6098" s="7">
        <f>[2]Summe!A6104</f>
        <v>44450.87499994089</v>
      </c>
      <c r="B6098" s="8">
        <f>[2]Summe!D6104</f>
        <v>4.6210000000000004</v>
      </c>
    </row>
    <row r="6099" spans="1:2">
      <c r="A6099" s="7">
        <f>[2]Summe!A6105</f>
        <v>44450.916666607547</v>
      </c>
      <c r="B6099" s="8">
        <f>[2]Summe!D6105</f>
        <v>4.141</v>
      </c>
    </row>
    <row r="6100" spans="1:2">
      <c r="A6100" s="7">
        <f>[2]Summe!A6106</f>
        <v>44450.958333274204</v>
      </c>
      <c r="B6100" s="8">
        <f>[2]Summe!D6106</f>
        <v>3.5950000000000002</v>
      </c>
    </row>
    <row r="6101" spans="1:2">
      <c r="A6101" s="7">
        <f>[2]Summe!A6107</f>
        <v>44450.999999940861</v>
      </c>
      <c r="B6101" s="8">
        <f>[2]Summe!D6107</f>
        <v>3.1440000000000001</v>
      </c>
    </row>
    <row r="6102" spans="1:2">
      <c r="A6102" s="7">
        <f>[2]Summe!A6108</f>
        <v>44451.041666607518</v>
      </c>
      <c r="B6102" s="8">
        <f>[2]Summe!D6108</f>
        <v>2.8980000000000001</v>
      </c>
    </row>
    <row r="6103" spans="1:2">
      <c r="A6103" s="7">
        <f>[2]Summe!A6109</f>
        <v>44451.083333274175</v>
      </c>
      <c r="B6103" s="8">
        <f>[2]Summe!D6109</f>
        <v>2.726</v>
      </c>
    </row>
    <row r="6104" spans="1:2">
      <c r="A6104" s="7">
        <f>[2]Summe!A6110</f>
        <v>44451.124999940832</v>
      </c>
      <c r="B6104" s="8">
        <f>[2]Summe!D6110</f>
        <v>2.6320000000000001</v>
      </c>
    </row>
    <row r="6105" spans="1:2">
      <c r="A6105" s="7">
        <f>[2]Summe!A6111</f>
        <v>44451.166666607489</v>
      </c>
      <c r="B6105" s="8">
        <f>[2]Summe!D6111</f>
        <v>2.637</v>
      </c>
    </row>
    <row r="6106" spans="1:2">
      <c r="A6106" s="7">
        <f>[2]Summe!A6112</f>
        <v>44451.208333274146</v>
      </c>
      <c r="B6106" s="8">
        <f>[2]Summe!D6112</f>
        <v>2.7160000000000002</v>
      </c>
    </row>
    <row r="6107" spans="1:2">
      <c r="A6107" s="7">
        <f>[2]Summe!A6113</f>
        <v>44451.249999940803</v>
      </c>
      <c r="B6107" s="8">
        <f>[2]Summe!D6113</f>
        <v>2.879</v>
      </c>
    </row>
    <row r="6108" spans="1:2">
      <c r="A6108" s="7">
        <f>[2]Summe!A6114</f>
        <v>44451.29166660746</v>
      </c>
      <c r="B6108" s="8">
        <f>[2]Summe!D6114</f>
        <v>3.1259999999999999</v>
      </c>
    </row>
    <row r="6109" spans="1:2">
      <c r="A6109" s="7">
        <f>[2]Summe!A6115</f>
        <v>44451.333333274117</v>
      </c>
      <c r="B6109" s="8">
        <f>[2]Summe!D6115</f>
        <v>3.5870000000000002</v>
      </c>
    </row>
    <row r="6110" spans="1:2">
      <c r="A6110" s="7">
        <f>[2]Summe!A6116</f>
        <v>44451.374999940774</v>
      </c>
      <c r="B6110" s="8">
        <f>[2]Summe!D6116</f>
        <v>4.0010000000000003</v>
      </c>
    </row>
    <row r="6111" spans="1:2">
      <c r="A6111" s="7">
        <f>[2]Summe!A6117</f>
        <v>44451.416666607431</v>
      </c>
      <c r="B6111" s="8">
        <f>[2]Summe!D6117</f>
        <v>4.3680000000000003</v>
      </c>
    </row>
    <row r="6112" spans="1:2">
      <c r="A6112" s="7">
        <f>[2]Summe!A6118</f>
        <v>44451.458333274088</v>
      </c>
      <c r="B6112" s="8">
        <f>[2]Summe!D6118</f>
        <v>4.6929999999999996</v>
      </c>
    </row>
    <row r="6113" spans="1:2">
      <c r="A6113" s="7">
        <f>[2]Summe!A6119</f>
        <v>44451.499999940745</v>
      </c>
      <c r="B6113" s="8">
        <f>[2]Summe!D6119</f>
        <v>4.6500000000000004</v>
      </c>
    </row>
    <row r="6114" spans="1:2">
      <c r="A6114" s="7">
        <f>[2]Summe!A6120</f>
        <v>44451.541666607402</v>
      </c>
      <c r="B6114" s="8">
        <f>[2]Summe!D6120</f>
        <v>4.3630000000000004</v>
      </c>
    </row>
    <row r="6115" spans="1:2">
      <c r="A6115" s="7">
        <f>[2]Summe!A6121</f>
        <v>44451.583333274059</v>
      </c>
      <c r="B6115" s="8">
        <f>[2]Summe!D6121</f>
        <v>4.1360000000000001</v>
      </c>
    </row>
    <row r="6116" spans="1:2">
      <c r="A6116" s="7">
        <f>[2]Summe!A6122</f>
        <v>44451.624999940715</v>
      </c>
      <c r="B6116" s="8">
        <f>[2]Summe!D6122</f>
        <v>3.9980000000000002</v>
      </c>
    </row>
    <row r="6117" spans="1:2">
      <c r="A6117" s="7">
        <f>[2]Summe!A6123</f>
        <v>44451.666666607372</v>
      </c>
      <c r="B6117" s="8">
        <f>[2]Summe!D6123</f>
        <v>4.0049999999999999</v>
      </c>
    </row>
    <row r="6118" spans="1:2">
      <c r="A6118" s="7">
        <f>[2]Summe!A6124</f>
        <v>44451.708333274029</v>
      </c>
      <c r="B6118" s="8">
        <f>[2]Summe!D6124</f>
        <v>4.2569999999999997</v>
      </c>
    </row>
    <row r="6119" spans="1:2">
      <c r="A6119" s="7">
        <f>[2]Summe!A6125</f>
        <v>44451.749999940686</v>
      </c>
      <c r="B6119" s="8">
        <f>[2]Summe!D6125</f>
        <v>4.6550000000000002</v>
      </c>
    </row>
    <row r="6120" spans="1:2">
      <c r="A6120" s="7">
        <f>[2]Summe!A6126</f>
        <v>44451.791666607343</v>
      </c>
      <c r="B6120" s="8">
        <f>[2]Summe!D6126</f>
        <v>4.9539999999999997</v>
      </c>
    </row>
    <row r="6121" spans="1:2">
      <c r="A6121" s="7">
        <f>[2]Summe!A6127</f>
        <v>44451.833333274</v>
      </c>
      <c r="B6121" s="8">
        <f>[2]Summe!D6127</f>
        <v>5.0209999999999999</v>
      </c>
    </row>
    <row r="6122" spans="1:2">
      <c r="A6122" s="7">
        <f>[2]Summe!A6128</f>
        <v>44451.874999940657</v>
      </c>
      <c r="B6122" s="8">
        <f>[2]Summe!D6128</f>
        <v>4.5999999999999996</v>
      </c>
    </row>
    <row r="6123" spans="1:2">
      <c r="A6123" s="7">
        <f>[2]Summe!A6129</f>
        <v>44451.916666607314</v>
      </c>
      <c r="B6123" s="8">
        <f>[2]Summe!D6129</f>
        <v>4.1369999999999996</v>
      </c>
    </row>
    <row r="6124" spans="1:2">
      <c r="A6124" s="7">
        <f>[2]Summe!A6130</f>
        <v>44451.958333273971</v>
      </c>
      <c r="B6124" s="8">
        <f>[2]Summe!D6130</f>
        <v>3.5529999999999999</v>
      </c>
    </row>
    <row r="6125" spans="1:2">
      <c r="A6125" s="7">
        <f>[2]Summe!A6131</f>
        <v>44451.999999940628</v>
      </c>
      <c r="B6125" s="8">
        <f>[2]Summe!D6131</f>
        <v>3.1440000000000001</v>
      </c>
    </row>
    <row r="6126" spans="1:2">
      <c r="A6126" s="7">
        <f>[2]Summe!A6132</f>
        <v>44452.041666607285</v>
      </c>
      <c r="B6126" s="8">
        <f>[2]Summe!D6132</f>
        <v>2.9319999999999999</v>
      </c>
    </row>
    <row r="6127" spans="1:2">
      <c r="A6127" s="7">
        <f>[2]Summe!A6133</f>
        <v>44452.083333273942</v>
      </c>
      <c r="B6127" s="8">
        <f>[2]Summe!D6133</f>
        <v>2.8239999999999998</v>
      </c>
    </row>
    <row r="6128" spans="1:2">
      <c r="A6128" s="7">
        <f>[2]Summe!A6134</f>
        <v>44452.124999940599</v>
      </c>
      <c r="B6128" s="8">
        <f>[2]Summe!D6134</f>
        <v>2.7869999999999999</v>
      </c>
    </row>
    <row r="6129" spans="1:2">
      <c r="A6129" s="7">
        <f>[2]Summe!A6135</f>
        <v>44452.166666607256</v>
      </c>
      <c r="B6129" s="8">
        <f>[2]Summe!D6135</f>
        <v>2.9489999999999998</v>
      </c>
    </row>
    <row r="6130" spans="1:2">
      <c r="A6130" s="7">
        <f>[2]Summe!A6136</f>
        <v>44452.208333273913</v>
      </c>
      <c r="B6130" s="8">
        <f>[2]Summe!D6136</f>
        <v>3.4580000000000002</v>
      </c>
    </row>
    <row r="6131" spans="1:2">
      <c r="A6131" s="7">
        <f>[2]Summe!A6137</f>
        <v>44452.24999994057</v>
      </c>
      <c r="B6131" s="8">
        <f>[2]Summe!D6137</f>
        <v>4.6459999999999999</v>
      </c>
    </row>
    <row r="6132" spans="1:2">
      <c r="A6132" s="7">
        <f>[2]Summe!A6138</f>
        <v>44452.291666607227</v>
      </c>
      <c r="B6132" s="8">
        <f>[2]Summe!D6138</f>
        <v>5.6379999999999999</v>
      </c>
    </row>
    <row r="6133" spans="1:2">
      <c r="A6133" s="7">
        <f>[2]Summe!A6139</f>
        <v>44452.333333273884</v>
      </c>
      <c r="B6133" s="8">
        <f>[2]Summe!D6139</f>
        <v>6.2910000000000004</v>
      </c>
    </row>
    <row r="6134" spans="1:2">
      <c r="A6134" s="7">
        <f>[2]Summe!A6140</f>
        <v>44452.374999940541</v>
      </c>
      <c r="B6134" s="8">
        <f>[2]Summe!D6140</f>
        <v>6.5380000000000003</v>
      </c>
    </row>
    <row r="6135" spans="1:2">
      <c r="A6135" s="7">
        <f>[2]Summe!A6141</f>
        <v>44452.416666607198</v>
      </c>
      <c r="B6135" s="8">
        <f>[2]Summe!D6141</f>
        <v>6.7750000000000004</v>
      </c>
    </row>
    <row r="6136" spans="1:2">
      <c r="A6136" s="7">
        <f>[2]Summe!A6142</f>
        <v>44452.458333273855</v>
      </c>
      <c r="B6136" s="8">
        <f>[2]Summe!D6142</f>
        <v>6.9930000000000003</v>
      </c>
    </row>
    <row r="6137" spans="1:2">
      <c r="A6137" s="7">
        <f>[2]Summe!A6143</f>
        <v>44452.499999940512</v>
      </c>
      <c r="B6137" s="8">
        <f>[2]Summe!D6143</f>
        <v>6.9790000000000001</v>
      </c>
    </row>
    <row r="6138" spans="1:2">
      <c r="A6138" s="7">
        <f>[2]Summe!A6144</f>
        <v>44452.541666607169</v>
      </c>
      <c r="B6138" s="8">
        <f>[2]Summe!D6144</f>
        <v>6.8109999999999999</v>
      </c>
    </row>
    <row r="6139" spans="1:2">
      <c r="A6139" s="7">
        <f>[2]Summe!A6145</f>
        <v>44452.583333273826</v>
      </c>
      <c r="B6139" s="8">
        <f>[2]Summe!D6145</f>
        <v>6.61</v>
      </c>
    </row>
    <row r="6140" spans="1:2">
      <c r="A6140" s="7">
        <f>[2]Summe!A6146</f>
        <v>44452.624999940483</v>
      </c>
      <c r="B6140" s="8">
        <f>[2]Summe!D6146</f>
        <v>6.3949999999999996</v>
      </c>
    </row>
    <row r="6141" spans="1:2">
      <c r="A6141" s="7">
        <f>[2]Summe!A6147</f>
        <v>44452.66666660714</v>
      </c>
      <c r="B6141" s="8">
        <f>[2]Summe!D6147</f>
        <v>6.181</v>
      </c>
    </row>
    <row r="6142" spans="1:2">
      <c r="A6142" s="7">
        <f>[2]Summe!A6148</f>
        <v>44452.708333273797</v>
      </c>
      <c r="B6142" s="8">
        <f>[2]Summe!D6148</f>
        <v>6.28</v>
      </c>
    </row>
    <row r="6143" spans="1:2">
      <c r="A6143" s="7">
        <f>[2]Summe!A6149</f>
        <v>44452.749999940454</v>
      </c>
      <c r="B6143" s="8">
        <f>[2]Summe!D6149</f>
        <v>6.4930000000000003</v>
      </c>
    </row>
    <row r="6144" spans="1:2">
      <c r="A6144" s="7">
        <f>[2]Summe!A6150</f>
        <v>44452.791666607111</v>
      </c>
      <c r="B6144" s="8">
        <f>[2]Summe!D6150</f>
        <v>6.617</v>
      </c>
    </row>
    <row r="6145" spans="1:2">
      <c r="A6145" s="7">
        <f>[2]Summe!A6151</f>
        <v>44452.833333273767</v>
      </c>
      <c r="B6145" s="8">
        <f>[2]Summe!D6151</f>
        <v>6.2880000000000003</v>
      </c>
    </row>
    <row r="6146" spans="1:2">
      <c r="A6146" s="7">
        <f>[2]Summe!A6152</f>
        <v>44452.874999940424</v>
      </c>
      <c r="B6146" s="8">
        <f>[2]Summe!D6152</f>
        <v>5.4820000000000002</v>
      </c>
    </row>
    <row r="6147" spans="1:2">
      <c r="A6147" s="7">
        <f>[2]Summe!A6153</f>
        <v>44452.916666607081</v>
      </c>
      <c r="B6147" s="8">
        <f>[2]Summe!D6153</f>
        <v>4.6630000000000003</v>
      </c>
    </row>
    <row r="6148" spans="1:2">
      <c r="A6148" s="7">
        <f>[2]Summe!A6154</f>
        <v>44452.958333273738</v>
      </c>
      <c r="B6148" s="8">
        <f>[2]Summe!D6154</f>
        <v>3.89</v>
      </c>
    </row>
    <row r="6149" spans="1:2">
      <c r="A6149" s="7">
        <f>[2]Summe!A6155</f>
        <v>44452.999999940395</v>
      </c>
      <c r="B6149" s="8">
        <f>[2]Summe!D6155</f>
        <v>3.3620000000000001</v>
      </c>
    </row>
    <row r="6150" spans="1:2">
      <c r="A6150" s="7">
        <f>[2]Summe!A6156</f>
        <v>44453.041666607052</v>
      </c>
      <c r="B6150" s="8">
        <f>[2]Summe!D6156</f>
        <v>3.1190000000000002</v>
      </c>
    </row>
    <row r="6151" spans="1:2">
      <c r="A6151" s="7">
        <f>[2]Summe!A6157</f>
        <v>44453.083333273709</v>
      </c>
      <c r="B6151" s="8">
        <f>[2]Summe!D6157</f>
        <v>3.004</v>
      </c>
    </row>
    <row r="6152" spans="1:2">
      <c r="A6152" s="7">
        <f>[2]Summe!A6158</f>
        <v>44453.124999940366</v>
      </c>
      <c r="B6152" s="8">
        <f>[2]Summe!D6158</f>
        <v>2.9660000000000002</v>
      </c>
    </row>
    <row r="6153" spans="1:2">
      <c r="A6153" s="7">
        <f>[2]Summe!A6159</f>
        <v>44453.166666607023</v>
      </c>
      <c r="B6153" s="8">
        <f>[2]Summe!D6159</f>
        <v>3.1230000000000002</v>
      </c>
    </row>
    <row r="6154" spans="1:2">
      <c r="A6154" s="7">
        <f>[2]Summe!A6160</f>
        <v>44453.20833327368</v>
      </c>
      <c r="B6154" s="8">
        <f>[2]Summe!D6160</f>
        <v>3.6459999999999999</v>
      </c>
    </row>
    <row r="6155" spans="1:2">
      <c r="A6155" s="7">
        <f>[2]Summe!A6161</f>
        <v>44453.249999940337</v>
      </c>
      <c r="B6155" s="8">
        <f>[2]Summe!D6161</f>
        <v>4.8659999999999997</v>
      </c>
    </row>
    <row r="6156" spans="1:2">
      <c r="A6156" s="7">
        <f>[2]Summe!A6162</f>
        <v>44453.291666606994</v>
      </c>
      <c r="B6156" s="8">
        <f>[2]Summe!D6162</f>
        <v>5.8739999999999997</v>
      </c>
    </row>
    <row r="6157" spans="1:2">
      <c r="A6157" s="7">
        <f>[2]Summe!A6163</f>
        <v>44453.333333273651</v>
      </c>
      <c r="B6157" s="8">
        <f>[2]Summe!D6163</f>
        <v>6.48</v>
      </c>
    </row>
    <row r="6158" spans="1:2">
      <c r="A6158" s="7">
        <f>[2]Summe!A6164</f>
        <v>44453.374999940308</v>
      </c>
      <c r="B6158" s="8">
        <f>[2]Summe!D6164</f>
        <v>6.6529999999999996</v>
      </c>
    </row>
    <row r="6159" spans="1:2">
      <c r="A6159" s="7">
        <f>[2]Summe!A6165</f>
        <v>44453.416666606965</v>
      </c>
      <c r="B6159" s="8">
        <f>[2]Summe!D6165</f>
        <v>6.8390000000000004</v>
      </c>
    </row>
    <row r="6160" spans="1:2">
      <c r="A6160" s="7">
        <f>[2]Summe!A6166</f>
        <v>44453.458333273622</v>
      </c>
      <c r="B6160" s="8">
        <f>[2]Summe!D6166</f>
        <v>7.0250000000000004</v>
      </c>
    </row>
    <row r="6161" spans="1:2">
      <c r="A6161" s="7">
        <f>[2]Summe!A6167</f>
        <v>44453.499999940279</v>
      </c>
      <c r="B6161" s="8">
        <f>[2]Summe!D6167</f>
        <v>6.99</v>
      </c>
    </row>
    <row r="6162" spans="1:2">
      <c r="A6162" s="7">
        <f>[2]Summe!A6168</f>
        <v>44453.541666606936</v>
      </c>
      <c r="B6162" s="8">
        <f>[2]Summe!D6168</f>
        <v>6.8630000000000004</v>
      </c>
    </row>
    <row r="6163" spans="1:2">
      <c r="A6163" s="7">
        <f>[2]Summe!A6169</f>
        <v>44453.583333273593</v>
      </c>
      <c r="B6163" s="8">
        <f>[2]Summe!D6169</f>
        <v>6.66</v>
      </c>
    </row>
    <row r="6164" spans="1:2">
      <c r="A6164" s="7">
        <f>[2]Summe!A6170</f>
        <v>44453.62499994025</v>
      </c>
      <c r="B6164" s="8">
        <f>[2]Summe!D6170</f>
        <v>6.46</v>
      </c>
    </row>
    <row r="6165" spans="1:2">
      <c r="A6165" s="7">
        <f>[2]Summe!A6171</f>
        <v>44453.666666606907</v>
      </c>
      <c r="B6165" s="8">
        <f>[2]Summe!D6171</f>
        <v>6.2720000000000002</v>
      </c>
    </row>
    <row r="6166" spans="1:2">
      <c r="A6166" s="7">
        <f>[2]Summe!A6172</f>
        <v>44453.708333273564</v>
      </c>
      <c r="B6166" s="8">
        <f>[2]Summe!D6172</f>
        <v>6.4059999999999997</v>
      </c>
    </row>
    <row r="6167" spans="1:2">
      <c r="A6167" s="7">
        <f>[2]Summe!A6173</f>
        <v>44453.749999940221</v>
      </c>
      <c r="B6167" s="8">
        <f>[2]Summe!D6173</f>
        <v>6.6449999999999996</v>
      </c>
    </row>
    <row r="6168" spans="1:2">
      <c r="A6168" s="7">
        <f>[2]Summe!A6174</f>
        <v>44453.791666606878</v>
      </c>
      <c r="B6168" s="8">
        <f>[2]Summe!D6174</f>
        <v>6.7480000000000002</v>
      </c>
    </row>
    <row r="6169" spans="1:2">
      <c r="A6169" s="7">
        <f>[2]Summe!A6175</f>
        <v>44453.833333273535</v>
      </c>
      <c r="B6169" s="8">
        <f>[2]Summe!D6175</f>
        <v>6.3979999999999997</v>
      </c>
    </row>
    <row r="6170" spans="1:2">
      <c r="A6170" s="7">
        <f>[2]Summe!A6176</f>
        <v>44453.874999940192</v>
      </c>
      <c r="B6170" s="8">
        <f>[2]Summe!D6176</f>
        <v>5.5940000000000003</v>
      </c>
    </row>
    <row r="6171" spans="1:2">
      <c r="A6171" s="7">
        <f>[2]Summe!A6177</f>
        <v>44453.916666606849</v>
      </c>
      <c r="B6171" s="8">
        <f>[2]Summe!D6177</f>
        <v>4.758</v>
      </c>
    </row>
    <row r="6172" spans="1:2">
      <c r="A6172" s="7">
        <f>[2]Summe!A6178</f>
        <v>44453.958333273506</v>
      </c>
      <c r="B6172" s="8">
        <f>[2]Summe!D6178</f>
        <v>3.9630000000000001</v>
      </c>
    </row>
    <row r="6173" spans="1:2">
      <c r="A6173" s="7">
        <f>[2]Summe!A6179</f>
        <v>44453.999999940163</v>
      </c>
      <c r="B6173" s="8">
        <f>[2]Summe!D6179</f>
        <v>3.4420000000000002</v>
      </c>
    </row>
    <row r="6174" spans="1:2">
      <c r="A6174" s="7">
        <f>[2]Summe!A6180</f>
        <v>44454.041666606819</v>
      </c>
      <c r="B6174" s="8">
        <f>[2]Summe!D6180</f>
        <v>3.1920000000000002</v>
      </c>
    </row>
    <row r="6175" spans="1:2">
      <c r="A6175" s="7">
        <f>[2]Summe!A6181</f>
        <v>44454.083333273476</v>
      </c>
      <c r="B6175" s="8">
        <f>[2]Summe!D6181</f>
        <v>3.0590000000000002</v>
      </c>
    </row>
    <row r="6176" spans="1:2">
      <c r="A6176" s="7">
        <f>[2]Summe!A6182</f>
        <v>44454.124999940133</v>
      </c>
      <c r="B6176" s="8">
        <f>[2]Summe!D6182</f>
        <v>3.0190000000000001</v>
      </c>
    </row>
    <row r="6177" spans="1:2">
      <c r="A6177" s="7">
        <f>[2]Summe!A6183</f>
        <v>44454.16666660679</v>
      </c>
      <c r="B6177" s="8">
        <f>[2]Summe!D6183</f>
        <v>3.1840000000000002</v>
      </c>
    </row>
    <row r="6178" spans="1:2">
      <c r="A6178" s="7">
        <f>[2]Summe!A6184</f>
        <v>44454.208333273447</v>
      </c>
      <c r="B6178" s="8">
        <f>[2]Summe!D6184</f>
        <v>3.6869999999999998</v>
      </c>
    </row>
    <row r="6179" spans="1:2">
      <c r="A6179" s="7">
        <f>[2]Summe!A6185</f>
        <v>44454.249999940104</v>
      </c>
      <c r="B6179" s="8">
        <f>[2]Summe!D6185</f>
        <v>4.9009999999999998</v>
      </c>
    </row>
    <row r="6180" spans="1:2">
      <c r="A6180" s="7">
        <f>[2]Summe!A6186</f>
        <v>44454.291666606761</v>
      </c>
      <c r="B6180" s="8">
        <f>[2]Summe!D6186</f>
        <v>5.9180000000000001</v>
      </c>
    </row>
    <row r="6181" spans="1:2">
      <c r="A6181" s="7">
        <f>[2]Summe!A6187</f>
        <v>44454.333333273418</v>
      </c>
      <c r="B6181" s="8">
        <f>[2]Summe!D6187</f>
        <v>6.5469999999999997</v>
      </c>
    </row>
    <row r="6182" spans="1:2">
      <c r="A6182" s="7">
        <f>[2]Summe!A6188</f>
        <v>44454.374999940075</v>
      </c>
      <c r="B6182" s="8">
        <f>[2]Summe!D6188</f>
        <v>6.7169999999999996</v>
      </c>
    </row>
    <row r="6183" spans="1:2">
      <c r="A6183" s="7">
        <f>[2]Summe!A6189</f>
        <v>44454.416666606732</v>
      </c>
      <c r="B6183" s="8">
        <f>[2]Summe!D6189</f>
        <v>6.9260000000000002</v>
      </c>
    </row>
    <row r="6184" spans="1:2">
      <c r="A6184" s="7">
        <f>[2]Summe!A6190</f>
        <v>44454.458333273389</v>
      </c>
      <c r="B6184" s="8">
        <f>[2]Summe!D6190</f>
        <v>7.1269999999999998</v>
      </c>
    </row>
    <row r="6185" spans="1:2">
      <c r="A6185" s="7">
        <f>[2]Summe!A6191</f>
        <v>44454.499999940046</v>
      </c>
      <c r="B6185" s="8">
        <f>[2]Summe!D6191</f>
        <v>7.0869999999999997</v>
      </c>
    </row>
    <row r="6186" spans="1:2">
      <c r="A6186" s="7">
        <f>[2]Summe!A6192</f>
        <v>44454.541666606703</v>
      </c>
      <c r="B6186" s="8">
        <f>[2]Summe!D6192</f>
        <v>6.9249999999999998</v>
      </c>
    </row>
    <row r="6187" spans="1:2">
      <c r="A6187" s="7">
        <f>[2]Summe!A6193</f>
        <v>44454.58333327336</v>
      </c>
      <c r="B6187" s="8">
        <f>[2]Summe!D6193</f>
        <v>6.71</v>
      </c>
    </row>
    <row r="6188" spans="1:2">
      <c r="A6188" s="7">
        <f>[2]Summe!A6194</f>
        <v>44454.624999940017</v>
      </c>
      <c r="B6188" s="8">
        <f>[2]Summe!D6194</f>
        <v>6.4880000000000004</v>
      </c>
    </row>
    <row r="6189" spans="1:2">
      <c r="A6189" s="7">
        <f>[2]Summe!A6195</f>
        <v>44454.666666606674</v>
      </c>
      <c r="B6189" s="8">
        <f>[2]Summe!D6195</f>
        <v>6.3109999999999999</v>
      </c>
    </row>
    <row r="6190" spans="1:2">
      <c r="A6190" s="7">
        <f>[2]Summe!A6196</f>
        <v>44454.708333273331</v>
      </c>
      <c r="B6190" s="8">
        <f>[2]Summe!D6196</f>
        <v>6.4290000000000003</v>
      </c>
    </row>
    <row r="6191" spans="1:2">
      <c r="A6191" s="7">
        <f>[2]Summe!A6197</f>
        <v>44454.749999939988</v>
      </c>
      <c r="B6191" s="8">
        <f>[2]Summe!D6197</f>
        <v>6.6529999999999996</v>
      </c>
    </row>
    <row r="6192" spans="1:2">
      <c r="A6192" s="7">
        <f>[2]Summe!A6198</f>
        <v>44454.791666606645</v>
      </c>
      <c r="B6192" s="8">
        <f>[2]Summe!D6198</f>
        <v>6.7770000000000001</v>
      </c>
    </row>
    <row r="6193" spans="1:2">
      <c r="A6193" s="7">
        <f>[2]Summe!A6199</f>
        <v>44454.833333273302</v>
      </c>
      <c r="B6193" s="8">
        <f>[2]Summe!D6199</f>
        <v>6.4109999999999996</v>
      </c>
    </row>
    <row r="6194" spans="1:2">
      <c r="A6194" s="7">
        <f>[2]Summe!A6200</f>
        <v>44454.874999939959</v>
      </c>
      <c r="B6194" s="8">
        <f>[2]Summe!D6200</f>
        <v>5.5880000000000001</v>
      </c>
    </row>
    <row r="6195" spans="1:2">
      <c r="A6195" s="7">
        <f>[2]Summe!A6201</f>
        <v>44454.916666606616</v>
      </c>
      <c r="B6195" s="8">
        <f>[2]Summe!D6201</f>
        <v>4.7539999999999996</v>
      </c>
    </row>
    <row r="6196" spans="1:2">
      <c r="A6196" s="7">
        <f>[2]Summe!A6202</f>
        <v>44454.958333273273</v>
      </c>
      <c r="B6196" s="8">
        <f>[2]Summe!D6202</f>
        <v>3.9689999999999999</v>
      </c>
    </row>
    <row r="6197" spans="1:2">
      <c r="A6197" s="7">
        <f>[2]Summe!A6203</f>
        <v>44454.99999993993</v>
      </c>
      <c r="B6197" s="8">
        <f>[2]Summe!D6203</f>
        <v>3.4340000000000002</v>
      </c>
    </row>
    <row r="6198" spans="1:2">
      <c r="A6198" s="7">
        <f>[2]Summe!A6204</f>
        <v>44455.041666606587</v>
      </c>
      <c r="B6198" s="8">
        <f>[2]Summe!D6204</f>
        <v>3.1779999999999999</v>
      </c>
    </row>
    <row r="6199" spans="1:2">
      <c r="A6199" s="7">
        <f>[2]Summe!A6205</f>
        <v>44455.083333273244</v>
      </c>
      <c r="B6199" s="8">
        <f>[2]Summe!D6205</f>
        <v>3.05</v>
      </c>
    </row>
    <row r="6200" spans="1:2">
      <c r="A6200" s="7">
        <f>[2]Summe!A6206</f>
        <v>44455.124999939901</v>
      </c>
      <c r="B6200" s="8">
        <f>[2]Summe!D6206</f>
        <v>3.008</v>
      </c>
    </row>
    <row r="6201" spans="1:2">
      <c r="A6201" s="7">
        <f>[2]Summe!A6207</f>
        <v>44455.166666606558</v>
      </c>
      <c r="B6201" s="8">
        <f>[2]Summe!D6207</f>
        <v>3.1629999999999998</v>
      </c>
    </row>
    <row r="6202" spans="1:2">
      <c r="A6202" s="7">
        <f>[2]Summe!A6208</f>
        <v>44455.208333273215</v>
      </c>
      <c r="B6202" s="8">
        <f>[2]Summe!D6208</f>
        <v>3.6640000000000001</v>
      </c>
    </row>
    <row r="6203" spans="1:2">
      <c r="A6203" s="7">
        <f>[2]Summe!A6209</f>
        <v>44455.249999939871</v>
      </c>
      <c r="B6203" s="8">
        <f>[2]Summe!D6209</f>
        <v>4.8689999999999998</v>
      </c>
    </row>
    <row r="6204" spans="1:2">
      <c r="A6204" s="7">
        <f>[2]Summe!A6210</f>
        <v>44455.291666606528</v>
      </c>
      <c r="B6204" s="8">
        <f>[2]Summe!D6210</f>
        <v>5.89</v>
      </c>
    </row>
    <row r="6205" spans="1:2">
      <c r="A6205" s="7">
        <f>[2]Summe!A6211</f>
        <v>44455.333333273185</v>
      </c>
      <c r="B6205" s="8">
        <f>[2]Summe!D6211</f>
        <v>6.51</v>
      </c>
    </row>
    <row r="6206" spans="1:2">
      <c r="A6206" s="7">
        <f>[2]Summe!A6212</f>
        <v>44455.374999939842</v>
      </c>
      <c r="B6206" s="8">
        <f>[2]Summe!D6212</f>
        <v>6.7169999999999996</v>
      </c>
    </row>
    <row r="6207" spans="1:2">
      <c r="A6207" s="7">
        <f>[2]Summe!A6213</f>
        <v>44455.416666606499</v>
      </c>
      <c r="B6207" s="8">
        <f>[2]Summe!D6213</f>
        <v>6.9180000000000001</v>
      </c>
    </row>
    <row r="6208" spans="1:2">
      <c r="A6208" s="7">
        <f>[2]Summe!A6214</f>
        <v>44455.458333273156</v>
      </c>
      <c r="B6208" s="8">
        <f>[2]Summe!D6214</f>
        <v>7.0960000000000001</v>
      </c>
    </row>
    <row r="6209" spans="1:2">
      <c r="A6209" s="7">
        <f>[2]Summe!A6215</f>
        <v>44455.499999939813</v>
      </c>
      <c r="B6209" s="8">
        <f>[2]Summe!D6215</f>
        <v>7.0090000000000003</v>
      </c>
    </row>
    <row r="6210" spans="1:2">
      <c r="A6210" s="7">
        <f>[2]Summe!A6216</f>
        <v>44455.54166660647</v>
      </c>
      <c r="B6210" s="8">
        <f>[2]Summe!D6216</f>
        <v>6.8570000000000002</v>
      </c>
    </row>
    <row r="6211" spans="1:2">
      <c r="A6211" s="7">
        <f>[2]Summe!A6217</f>
        <v>44455.583333273127</v>
      </c>
      <c r="B6211" s="8">
        <f>[2]Summe!D6217</f>
        <v>6.6440000000000001</v>
      </c>
    </row>
    <row r="6212" spans="1:2">
      <c r="A6212" s="7">
        <f>[2]Summe!A6218</f>
        <v>44455.624999939784</v>
      </c>
      <c r="B6212" s="8">
        <f>[2]Summe!D6218</f>
        <v>6.4589999999999996</v>
      </c>
    </row>
    <row r="6213" spans="1:2">
      <c r="A6213" s="7">
        <f>[2]Summe!A6219</f>
        <v>44455.666666606441</v>
      </c>
      <c r="B6213" s="8">
        <f>[2]Summe!D6219</f>
        <v>6.3040000000000003</v>
      </c>
    </row>
    <row r="6214" spans="1:2">
      <c r="A6214" s="7">
        <f>[2]Summe!A6220</f>
        <v>44455.708333273098</v>
      </c>
      <c r="B6214" s="8">
        <f>[2]Summe!D6220</f>
        <v>6.423</v>
      </c>
    </row>
    <row r="6215" spans="1:2">
      <c r="A6215" s="7">
        <f>[2]Summe!A6221</f>
        <v>44455.749999939755</v>
      </c>
      <c r="B6215" s="8">
        <f>[2]Summe!D6221</f>
        <v>6.6420000000000003</v>
      </c>
    </row>
    <row r="6216" spans="1:2">
      <c r="A6216" s="7">
        <f>[2]Summe!A6222</f>
        <v>44455.791666606412</v>
      </c>
      <c r="B6216" s="8">
        <f>[2]Summe!D6222</f>
        <v>6.8010000000000002</v>
      </c>
    </row>
    <row r="6217" spans="1:2">
      <c r="A6217" s="7">
        <f>[2]Summe!A6223</f>
        <v>44455.833333273069</v>
      </c>
      <c r="B6217" s="8">
        <f>[2]Summe!D6223</f>
        <v>6.4039999999999999</v>
      </c>
    </row>
    <row r="6218" spans="1:2">
      <c r="A6218" s="7">
        <f>[2]Summe!A6224</f>
        <v>44455.874999939726</v>
      </c>
      <c r="B6218" s="8">
        <f>[2]Summe!D6224</f>
        <v>5.5720000000000001</v>
      </c>
    </row>
    <row r="6219" spans="1:2">
      <c r="A6219" s="7">
        <f>[2]Summe!A6225</f>
        <v>44455.916666606383</v>
      </c>
      <c r="B6219" s="8">
        <f>[2]Summe!D6225</f>
        <v>4.7329999999999997</v>
      </c>
    </row>
    <row r="6220" spans="1:2">
      <c r="A6220" s="7">
        <f>[2]Summe!A6226</f>
        <v>44455.95833327304</v>
      </c>
      <c r="B6220" s="8">
        <f>[2]Summe!D6226</f>
        <v>3.9649999999999999</v>
      </c>
    </row>
    <row r="6221" spans="1:2">
      <c r="A6221" s="7">
        <f>[2]Summe!A6227</f>
        <v>44455.999999939697</v>
      </c>
      <c r="B6221" s="8">
        <f>[2]Summe!D6227</f>
        <v>3.43</v>
      </c>
    </row>
    <row r="6222" spans="1:2">
      <c r="A6222" s="7">
        <f>[2]Summe!A6228</f>
        <v>44456.041666606354</v>
      </c>
      <c r="B6222" s="8">
        <f>[2]Summe!D6228</f>
        <v>3.18</v>
      </c>
    </row>
    <row r="6223" spans="1:2">
      <c r="A6223" s="7">
        <f>[2]Summe!A6229</f>
        <v>44456.083333273011</v>
      </c>
      <c r="B6223" s="8">
        <f>[2]Summe!D6229</f>
        <v>3.0579999999999998</v>
      </c>
    </row>
    <row r="6224" spans="1:2">
      <c r="A6224" s="7">
        <f>[2]Summe!A6230</f>
        <v>44456.124999939668</v>
      </c>
      <c r="B6224" s="8">
        <f>[2]Summe!D6230</f>
        <v>3.01</v>
      </c>
    </row>
    <row r="6225" spans="1:2">
      <c r="A6225" s="7">
        <f>[2]Summe!A6231</f>
        <v>44456.166666606325</v>
      </c>
      <c r="B6225" s="8">
        <f>[2]Summe!D6231</f>
        <v>3.1539999999999999</v>
      </c>
    </row>
    <row r="6226" spans="1:2">
      <c r="A6226" s="7">
        <f>[2]Summe!A6232</f>
        <v>44456.208333272982</v>
      </c>
      <c r="B6226" s="8">
        <f>[2]Summe!D6232</f>
        <v>3.6469999999999998</v>
      </c>
    </row>
    <row r="6227" spans="1:2">
      <c r="A6227" s="7">
        <f>[2]Summe!A6233</f>
        <v>44456.249999939639</v>
      </c>
      <c r="B6227" s="8">
        <f>[2]Summe!D6233</f>
        <v>4.8419999999999996</v>
      </c>
    </row>
    <row r="6228" spans="1:2">
      <c r="A6228" s="7">
        <f>[2]Summe!A6234</f>
        <v>44456.291666606296</v>
      </c>
      <c r="B6228" s="8">
        <f>[2]Summe!D6234</f>
        <v>5.8780000000000001</v>
      </c>
    </row>
    <row r="6229" spans="1:2">
      <c r="A6229" s="7">
        <f>[2]Summe!A6235</f>
        <v>44456.333333272953</v>
      </c>
      <c r="B6229" s="8">
        <f>[2]Summe!D6235</f>
        <v>6.5529999999999999</v>
      </c>
    </row>
    <row r="6230" spans="1:2">
      <c r="A6230" s="7">
        <f>[2]Summe!A6236</f>
        <v>44456.37499993961</v>
      </c>
      <c r="B6230" s="8">
        <f>[2]Summe!D6236</f>
        <v>6.7889999999999997</v>
      </c>
    </row>
    <row r="6231" spans="1:2">
      <c r="A6231" s="7">
        <f>[2]Summe!A6237</f>
        <v>44456.416666606267</v>
      </c>
      <c r="B6231" s="8">
        <f>[2]Summe!D6237</f>
        <v>7.0030000000000001</v>
      </c>
    </row>
    <row r="6232" spans="1:2">
      <c r="A6232" s="7">
        <f>[2]Summe!A6238</f>
        <v>44456.458333272923</v>
      </c>
      <c r="B6232" s="8">
        <f>[2]Summe!D6238</f>
        <v>7.1539999999999999</v>
      </c>
    </row>
    <row r="6233" spans="1:2">
      <c r="A6233" s="7">
        <f>[2]Summe!A6239</f>
        <v>44456.49999993958</v>
      </c>
      <c r="B6233" s="8">
        <f>[2]Summe!D6239</f>
        <v>7.0229999999999997</v>
      </c>
    </row>
    <row r="6234" spans="1:2">
      <c r="A6234" s="7">
        <f>[2]Summe!A6240</f>
        <v>44456.541666606237</v>
      </c>
      <c r="B6234" s="8">
        <f>[2]Summe!D6240</f>
        <v>6.7249999999999996</v>
      </c>
    </row>
    <row r="6235" spans="1:2">
      <c r="A6235" s="7">
        <f>[2]Summe!A6241</f>
        <v>44456.583333272894</v>
      </c>
      <c r="B6235" s="8">
        <f>[2]Summe!D6241</f>
        <v>6.4320000000000004</v>
      </c>
    </row>
    <row r="6236" spans="1:2">
      <c r="A6236" s="7">
        <f>[2]Summe!A6242</f>
        <v>44456.624999939551</v>
      </c>
      <c r="B6236" s="8">
        <f>[2]Summe!D6242</f>
        <v>6.1539999999999999</v>
      </c>
    </row>
    <row r="6237" spans="1:2">
      <c r="A6237" s="7">
        <f>[2]Summe!A6243</f>
        <v>44456.666666606208</v>
      </c>
      <c r="B6237" s="8">
        <f>[2]Summe!D6243</f>
        <v>5.98</v>
      </c>
    </row>
    <row r="6238" spans="1:2">
      <c r="A6238" s="7">
        <f>[2]Summe!A6244</f>
        <v>44456.708333272865</v>
      </c>
      <c r="B6238" s="8">
        <f>[2]Summe!D6244</f>
        <v>6.0960000000000001</v>
      </c>
    </row>
    <row r="6239" spans="1:2">
      <c r="A6239" s="7">
        <f>[2]Summe!A6245</f>
        <v>44456.749999939522</v>
      </c>
      <c r="B6239" s="8">
        <f>[2]Summe!D6245</f>
        <v>6.282</v>
      </c>
    </row>
    <row r="6240" spans="1:2">
      <c r="A6240" s="7">
        <f>[2]Summe!A6246</f>
        <v>44456.791666606179</v>
      </c>
      <c r="B6240" s="8">
        <f>[2]Summe!D6246</f>
        <v>6.4119999999999999</v>
      </c>
    </row>
    <row r="6241" spans="1:2">
      <c r="A6241" s="7">
        <f>[2]Summe!A6247</f>
        <v>44456.833333272836</v>
      </c>
      <c r="B6241" s="8">
        <f>[2]Summe!D6247</f>
        <v>6.0540000000000003</v>
      </c>
    </row>
    <row r="6242" spans="1:2">
      <c r="A6242" s="7">
        <f>[2]Summe!A6248</f>
        <v>44456.874999939493</v>
      </c>
      <c r="B6242" s="8">
        <f>[2]Summe!D6248</f>
        <v>5.3070000000000004</v>
      </c>
    </row>
    <row r="6243" spans="1:2">
      <c r="A6243" s="7">
        <f>[2]Summe!A6249</f>
        <v>44456.91666660615</v>
      </c>
      <c r="B6243" s="8">
        <f>[2]Summe!D6249</f>
        <v>4.5890000000000004</v>
      </c>
    </row>
    <row r="6244" spans="1:2">
      <c r="A6244" s="7">
        <f>[2]Summe!A6250</f>
        <v>44456.958333272807</v>
      </c>
      <c r="B6244" s="8">
        <f>[2]Summe!D6250</f>
        <v>3.9</v>
      </c>
    </row>
    <row r="6245" spans="1:2">
      <c r="A6245" s="7">
        <f>[2]Summe!A6251</f>
        <v>44456.999999939464</v>
      </c>
      <c r="B6245" s="8">
        <f>[2]Summe!D6251</f>
        <v>3.379</v>
      </c>
    </row>
    <row r="6246" spans="1:2">
      <c r="A6246" s="7">
        <f>[2]Summe!A6252</f>
        <v>44457.041666606121</v>
      </c>
      <c r="B6246" s="8">
        <f>[2]Summe!D6252</f>
        <v>3.0920000000000001</v>
      </c>
    </row>
    <row r="6247" spans="1:2">
      <c r="A6247" s="7">
        <f>[2]Summe!A6253</f>
        <v>44457.083333272778</v>
      </c>
      <c r="B6247" s="8">
        <f>[2]Summe!D6253</f>
        <v>2.9129999999999998</v>
      </c>
    </row>
    <row r="6248" spans="1:2">
      <c r="A6248" s="7">
        <f>[2]Summe!A6254</f>
        <v>44457.124999939435</v>
      </c>
      <c r="B6248" s="8">
        <f>[2]Summe!D6254</f>
        <v>2.8479999999999999</v>
      </c>
    </row>
    <row r="6249" spans="1:2">
      <c r="A6249" s="7">
        <f>[2]Summe!A6255</f>
        <v>44457.166666606092</v>
      </c>
      <c r="B6249" s="8">
        <f>[2]Summe!D6255</f>
        <v>2.8860000000000001</v>
      </c>
    </row>
    <row r="6250" spans="1:2">
      <c r="A6250" s="7">
        <f>[2]Summe!A6256</f>
        <v>44457.208333272749</v>
      </c>
      <c r="B6250" s="8">
        <f>[2]Summe!D6256</f>
        <v>3.0379999999999998</v>
      </c>
    </row>
    <row r="6251" spans="1:2">
      <c r="A6251" s="7">
        <f>[2]Summe!A6257</f>
        <v>44457.249999939406</v>
      </c>
      <c r="B6251" s="8">
        <f>[2]Summe!D6257</f>
        <v>3.4220000000000002</v>
      </c>
    </row>
    <row r="6252" spans="1:2">
      <c r="A6252" s="7">
        <f>[2]Summe!A6258</f>
        <v>44457.291666606063</v>
      </c>
      <c r="B6252" s="8">
        <f>[2]Summe!D6258</f>
        <v>3.8730000000000002</v>
      </c>
    </row>
    <row r="6253" spans="1:2">
      <c r="A6253" s="7">
        <f>[2]Summe!A6259</f>
        <v>44457.33333327272</v>
      </c>
      <c r="B6253" s="8">
        <f>[2]Summe!D6259</f>
        <v>4.492</v>
      </c>
    </row>
    <row r="6254" spans="1:2">
      <c r="A6254" s="7">
        <f>[2]Summe!A6260</f>
        <v>44457.374999939377</v>
      </c>
      <c r="B6254" s="8">
        <f>[2]Summe!D6260</f>
        <v>4.9400000000000004</v>
      </c>
    </row>
    <row r="6255" spans="1:2">
      <c r="A6255" s="7">
        <f>[2]Summe!A6261</f>
        <v>44457.416666606034</v>
      </c>
      <c r="B6255" s="8">
        <f>[2]Summe!D6261</f>
        <v>5.2439999999999998</v>
      </c>
    </row>
    <row r="6256" spans="1:2">
      <c r="A6256" s="7">
        <f>[2]Summe!A6262</f>
        <v>44457.458333272691</v>
      </c>
      <c r="B6256" s="8">
        <f>[2]Summe!D6262</f>
        <v>5.4260000000000002</v>
      </c>
    </row>
    <row r="6257" spans="1:2">
      <c r="A6257" s="7">
        <f>[2]Summe!A6263</f>
        <v>44457.499999939348</v>
      </c>
      <c r="B6257" s="8">
        <f>[2]Summe!D6263</f>
        <v>5.367</v>
      </c>
    </row>
    <row r="6258" spans="1:2">
      <c r="A6258" s="7">
        <f>[2]Summe!A6264</f>
        <v>44457.541666606005</v>
      </c>
      <c r="B6258" s="8">
        <f>[2]Summe!D6264</f>
        <v>5.0960000000000001</v>
      </c>
    </row>
    <row r="6259" spans="1:2">
      <c r="A6259" s="7">
        <f>[2]Summe!A6265</f>
        <v>44457.583333272662</v>
      </c>
      <c r="B6259" s="8">
        <f>[2]Summe!D6265</f>
        <v>4.8550000000000004</v>
      </c>
    </row>
    <row r="6260" spans="1:2">
      <c r="A6260" s="7">
        <f>[2]Summe!A6266</f>
        <v>44457.624999939319</v>
      </c>
      <c r="B6260" s="8">
        <f>[2]Summe!D6266</f>
        <v>4.7370000000000001</v>
      </c>
    </row>
    <row r="6261" spans="1:2">
      <c r="A6261" s="7">
        <f>[2]Summe!A6267</f>
        <v>44457.666666605975</v>
      </c>
      <c r="B6261" s="8">
        <f>[2]Summe!D6267</f>
        <v>4.6790000000000003</v>
      </c>
    </row>
    <row r="6262" spans="1:2">
      <c r="A6262" s="7">
        <f>[2]Summe!A6268</f>
        <v>44457.708333272632</v>
      </c>
      <c r="B6262" s="8">
        <f>[2]Summe!D6268</f>
        <v>4.8959999999999999</v>
      </c>
    </row>
    <row r="6263" spans="1:2">
      <c r="A6263" s="7">
        <f>[2]Summe!A6269</f>
        <v>44457.749999939289</v>
      </c>
      <c r="B6263" s="8">
        <f>[2]Summe!D6269</f>
        <v>5.2149999999999999</v>
      </c>
    </row>
    <row r="6264" spans="1:2">
      <c r="A6264" s="7">
        <f>[2]Summe!A6270</f>
        <v>44457.791666605946</v>
      </c>
      <c r="B6264" s="8">
        <f>[2]Summe!D6270</f>
        <v>5.4530000000000003</v>
      </c>
    </row>
    <row r="6265" spans="1:2">
      <c r="A6265" s="7">
        <f>[2]Summe!A6271</f>
        <v>44457.833333272603</v>
      </c>
      <c r="B6265" s="8">
        <f>[2]Summe!D6271</f>
        <v>5.2210000000000001</v>
      </c>
    </row>
    <row r="6266" spans="1:2">
      <c r="A6266" s="7">
        <f>[2]Summe!A6272</f>
        <v>44457.87499993926</v>
      </c>
      <c r="B6266" s="8">
        <f>[2]Summe!D6272</f>
        <v>4.665</v>
      </c>
    </row>
    <row r="6267" spans="1:2">
      <c r="A6267" s="7">
        <f>[2]Summe!A6273</f>
        <v>44457.916666605917</v>
      </c>
      <c r="B6267" s="8">
        <f>[2]Summe!D6273</f>
        <v>4.17</v>
      </c>
    </row>
    <row r="6268" spans="1:2">
      <c r="A6268" s="7">
        <f>[2]Summe!A6274</f>
        <v>44457.958333272574</v>
      </c>
      <c r="B6268" s="8">
        <f>[2]Summe!D6274</f>
        <v>3.6139999999999999</v>
      </c>
    </row>
    <row r="6269" spans="1:2">
      <c r="A6269" s="7">
        <f>[2]Summe!A6275</f>
        <v>44457.999999939231</v>
      </c>
      <c r="B6269" s="8">
        <f>[2]Summe!D6275</f>
        <v>3.1509999999999998</v>
      </c>
    </row>
    <row r="6270" spans="1:2">
      <c r="A6270" s="7">
        <f>[2]Summe!A6276</f>
        <v>44458.041666605888</v>
      </c>
      <c r="B6270" s="8">
        <f>[2]Summe!D6276</f>
        <v>2.9079999999999999</v>
      </c>
    </row>
    <row r="6271" spans="1:2">
      <c r="A6271" s="7">
        <f>[2]Summe!A6277</f>
        <v>44458.083333272545</v>
      </c>
      <c r="B6271" s="8">
        <f>[2]Summe!D6277</f>
        <v>2.746</v>
      </c>
    </row>
    <row r="6272" spans="1:2">
      <c r="A6272" s="7">
        <f>[2]Summe!A6278</f>
        <v>44458.124999939202</v>
      </c>
      <c r="B6272" s="8">
        <f>[2]Summe!D6278</f>
        <v>2.661</v>
      </c>
    </row>
    <row r="6273" spans="1:2">
      <c r="A6273" s="7">
        <f>[2]Summe!A6279</f>
        <v>44458.166666605859</v>
      </c>
      <c r="B6273" s="8">
        <f>[2]Summe!D6279</f>
        <v>2.6680000000000001</v>
      </c>
    </row>
    <row r="6274" spans="1:2">
      <c r="A6274" s="7">
        <f>[2]Summe!A6280</f>
        <v>44458.208333272516</v>
      </c>
      <c r="B6274" s="8">
        <f>[2]Summe!D6280</f>
        <v>2.7480000000000002</v>
      </c>
    </row>
    <row r="6275" spans="1:2">
      <c r="A6275" s="7">
        <f>[2]Summe!A6281</f>
        <v>44458.249999939173</v>
      </c>
      <c r="B6275" s="8">
        <f>[2]Summe!D6281</f>
        <v>2.931</v>
      </c>
    </row>
    <row r="6276" spans="1:2">
      <c r="A6276" s="7">
        <f>[2]Summe!A6282</f>
        <v>44458.29166660583</v>
      </c>
      <c r="B6276" s="8">
        <f>[2]Summe!D6282</f>
        <v>3.1920000000000002</v>
      </c>
    </row>
    <row r="6277" spans="1:2">
      <c r="A6277" s="7">
        <f>[2]Summe!A6283</f>
        <v>44458.333333272487</v>
      </c>
      <c r="B6277" s="8">
        <f>[2]Summe!D6283</f>
        <v>3.6779999999999999</v>
      </c>
    </row>
    <row r="6278" spans="1:2">
      <c r="A6278" s="7">
        <f>[2]Summe!A6284</f>
        <v>44458.374999939144</v>
      </c>
      <c r="B6278" s="8">
        <f>[2]Summe!D6284</f>
        <v>4.1120000000000001</v>
      </c>
    </row>
    <row r="6279" spans="1:2">
      <c r="A6279" s="7">
        <f>[2]Summe!A6285</f>
        <v>44458.416666605801</v>
      </c>
      <c r="B6279" s="8">
        <f>[2]Summe!D6285</f>
        <v>4.4859999999999998</v>
      </c>
    </row>
    <row r="6280" spans="1:2">
      <c r="A6280" s="7">
        <f>[2]Summe!A6286</f>
        <v>44458.458333272458</v>
      </c>
      <c r="B6280" s="8">
        <f>[2]Summe!D6286</f>
        <v>4.8029999999999999</v>
      </c>
    </row>
    <row r="6281" spans="1:2">
      <c r="A6281" s="7">
        <f>[2]Summe!A6287</f>
        <v>44458.499999939115</v>
      </c>
      <c r="B6281" s="8">
        <f>[2]Summe!D6287</f>
        <v>4.7530000000000001</v>
      </c>
    </row>
    <row r="6282" spans="1:2">
      <c r="A6282" s="7">
        <f>[2]Summe!A6288</f>
        <v>44458.541666605772</v>
      </c>
      <c r="B6282" s="8">
        <f>[2]Summe!D6288</f>
        <v>4.4829999999999997</v>
      </c>
    </row>
    <row r="6283" spans="1:2">
      <c r="A6283" s="7">
        <f>[2]Summe!A6289</f>
        <v>44458.583333272429</v>
      </c>
      <c r="B6283" s="8">
        <f>[2]Summe!D6289</f>
        <v>4.2839999999999998</v>
      </c>
    </row>
    <row r="6284" spans="1:2">
      <c r="A6284" s="7">
        <f>[2]Summe!A6290</f>
        <v>44458.624999939086</v>
      </c>
      <c r="B6284" s="8">
        <f>[2]Summe!D6290</f>
        <v>4.1559999999999997</v>
      </c>
    </row>
    <row r="6285" spans="1:2">
      <c r="A6285" s="7">
        <f>[2]Summe!A6291</f>
        <v>44458.666666605743</v>
      </c>
      <c r="B6285" s="8">
        <f>[2]Summe!D6291</f>
        <v>4.1849999999999996</v>
      </c>
    </row>
    <row r="6286" spans="1:2">
      <c r="A6286" s="7">
        <f>[2]Summe!A6292</f>
        <v>44458.7083332724</v>
      </c>
      <c r="B6286" s="8">
        <f>[2]Summe!D6292</f>
        <v>4.4379999999999997</v>
      </c>
    </row>
    <row r="6287" spans="1:2">
      <c r="A6287" s="7">
        <f>[2]Summe!A6293</f>
        <v>44458.749999939057</v>
      </c>
      <c r="B6287" s="8">
        <f>[2]Summe!D6293</f>
        <v>4.8680000000000003</v>
      </c>
    </row>
    <row r="6288" spans="1:2">
      <c r="A6288" s="7">
        <f>[2]Summe!A6294</f>
        <v>44458.791666605714</v>
      </c>
      <c r="B6288" s="8">
        <f>[2]Summe!D6294</f>
        <v>5.1989999999999998</v>
      </c>
    </row>
    <row r="6289" spans="1:2">
      <c r="A6289" s="7">
        <f>[2]Summe!A6295</f>
        <v>44458.833333272371</v>
      </c>
      <c r="B6289" s="8">
        <f>[2]Summe!D6295</f>
        <v>5.1079999999999997</v>
      </c>
    </row>
    <row r="6290" spans="1:2">
      <c r="A6290" s="7">
        <f>[2]Summe!A6296</f>
        <v>44458.874999939027</v>
      </c>
      <c r="B6290" s="8">
        <f>[2]Summe!D6296</f>
        <v>4.63</v>
      </c>
    </row>
    <row r="6291" spans="1:2">
      <c r="A6291" s="7">
        <f>[2]Summe!A6297</f>
        <v>44458.916666605684</v>
      </c>
      <c r="B6291" s="8">
        <f>[2]Summe!D6297</f>
        <v>4.1719999999999997</v>
      </c>
    </row>
    <row r="6292" spans="1:2">
      <c r="A6292" s="7">
        <f>[2]Summe!A6298</f>
        <v>44458.958333272341</v>
      </c>
      <c r="B6292" s="8">
        <f>[2]Summe!D6298</f>
        <v>3.577</v>
      </c>
    </row>
    <row r="6293" spans="1:2">
      <c r="A6293" s="7">
        <f>[2]Summe!A6299</f>
        <v>44458.999999938998</v>
      </c>
      <c r="B6293" s="8">
        <f>[2]Summe!D6299</f>
        <v>3.1579999999999999</v>
      </c>
    </row>
    <row r="6294" spans="1:2">
      <c r="A6294" s="7">
        <f>[2]Summe!A6300</f>
        <v>44459.041666605655</v>
      </c>
      <c r="B6294" s="8">
        <f>[2]Summe!D6300</f>
        <v>2.9329999999999998</v>
      </c>
    </row>
    <row r="6295" spans="1:2">
      <c r="A6295" s="7">
        <f>[2]Summe!A6301</f>
        <v>44459.083333272312</v>
      </c>
      <c r="B6295" s="8">
        <f>[2]Summe!D6301</f>
        <v>2.8210000000000002</v>
      </c>
    </row>
    <row r="6296" spans="1:2">
      <c r="A6296" s="7">
        <f>[2]Summe!A6302</f>
        <v>44459.124999938969</v>
      </c>
      <c r="B6296" s="8">
        <f>[2]Summe!D6302</f>
        <v>2.794</v>
      </c>
    </row>
    <row r="6297" spans="1:2">
      <c r="A6297" s="7">
        <f>[2]Summe!A6303</f>
        <v>44459.166666605626</v>
      </c>
      <c r="B6297" s="8">
        <f>[2]Summe!D6303</f>
        <v>2.9620000000000002</v>
      </c>
    </row>
    <row r="6298" spans="1:2">
      <c r="A6298" s="7">
        <f>[2]Summe!A6304</f>
        <v>44459.208333272283</v>
      </c>
      <c r="B6298" s="8">
        <f>[2]Summe!D6304</f>
        <v>3.4860000000000002</v>
      </c>
    </row>
    <row r="6299" spans="1:2">
      <c r="A6299" s="7">
        <f>[2]Summe!A6305</f>
        <v>44459.24999993894</v>
      </c>
      <c r="B6299" s="8">
        <f>[2]Summe!D6305</f>
        <v>4.6820000000000004</v>
      </c>
    </row>
    <row r="6300" spans="1:2">
      <c r="A6300" s="7">
        <f>[2]Summe!A6306</f>
        <v>44459.291666605597</v>
      </c>
      <c r="B6300" s="8">
        <f>[2]Summe!D6306</f>
        <v>5.7089999999999996</v>
      </c>
    </row>
    <row r="6301" spans="1:2">
      <c r="A6301" s="7">
        <f>[2]Summe!A6307</f>
        <v>44459.333333272254</v>
      </c>
      <c r="B6301" s="8">
        <f>[2]Summe!D6307</f>
        <v>6.3170000000000002</v>
      </c>
    </row>
    <row r="6302" spans="1:2">
      <c r="A6302" s="7">
        <f>[2]Summe!A6308</f>
        <v>44459.374999938911</v>
      </c>
      <c r="B6302" s="8">
        <f>[2]Summe!D6308</f>
        <v>6.5279999999999996</v>
      </c>
    </row>
    <row r="6303" spans="1:2">
      <c r="A6303" s="7">
        <f>[2]Summe!A6309</f>
        <v>44459.416666605568</v>
      </c>
      <c r="B6303" s="8">
        <f>[2]Summe!D6309</f>
        <v>6.7190000000000003</v>
      </c>
    </row>
    <row r="6304" spans="1:2">
      <c r="A6304" s="7">
        <f>[2]Summe!A6310</f>
        <v>44459.458333272225</v>
      </c>
      <c r="B6304" s="8">
        <f>[2]Summe!D6310</f>
        <v>6.9109999999999996</v>
      </c>
    </row>
    <row r="6305" spans="1:2">
      <c r="A6305" s="7">
        <f>[2]Summe!A6311</f>
        <v>44459.499999938882</v>
      </c>
      <c r="B6305" s="8">
        <f>[2]Summe!D6311</f>
        <v>6.843</v>
      </c>
    </row>
    <row r="6306" spans="1:2">
      <c r="A6306" s="7">
        <f>[2]Summe!A6312</f>
        <v>44459.541666605539</v>
      </c>
      <c r="B6306" s="8">
        <f>[2]Summe!D6312</f>
        <v>6.681</v>
      </c>
    </row>
    <row r="6307" spans="1:2">
      <c r="A6307" s="7">
        <f>[2]Summe!A6313</f>
        <v>44459.583333272196</v>
      </c>
      <c r="B6307" s="8">
        <f>[2]Summe!D6313</f>
        <v>6.4720000000000004</v>
      </c>
    </row>
    <row r="6308" spans="1:2">
      <c r="A6308" s="7">
        <f>[2]Summe!A6314</f>
        <v>44459.624999938853</v>
      </c>
      <c r="B6308" s="8">
        <f>[2]Summe!D6314</f>
        <v>6.274</v>
      </c>
    </row>
    <row r="6309" spans="1:2">
      <c r="A6309" s="7">
        <f>[2]Summe!A6315</f>
        <v>44459.66666660551</v>
      </c>
      <c r="B6309" s="8">
        <f>[2]Summe!D6315</f>
        <v>6.101</v>
      </c>
    </row>
    <row r="6310" spans="1:2">
      <c r="A6310" s="7">
        <f>[2]Summe!A6316</f>
        <v>44459.708333272167</v>
      </c>
      <c r="B6310" s="8">
        <f>[2]Summe!D6316</f>
        <v>6.2210000000000001</v>
      </c>
    </row>
    <row r="6311" spans="1:2">
      <c r="A6311" s="7">
        <f>[2]Summe!A6317</f>
        <v>44459.749999938824</v>
      </c>
      <c r="B6311" s="8">
        <f>[2]Summe!D6317</f>
        <v>6.5090000000000003</v>
      </c>
    </row>
    <row r="6312" spans="1:2">
      <c r="A6312" s="7">
        <f>[2]Summe!A6318</f>
        <v>44459.791666605481</v>
      </c>
      <c r="B6312" s="8">
        <f>[2]Summe!D6318</f>
        <v>6.7229999999999999</v>
      </c>
    </row>
    <row r="6313" spans="1:2">
      <c r="A6313" s="7">
        <f>[2]Summe!A6319</f>
        <v>44459.833333272138</v>
      </c>
      <c r="B6313" s="8">
        <f>[2]Summe!D6319</f>
        <v>6.335</v>
      </c>
    </row>
    <row r="6314" spans="1:2">
      <c r="A6314" s="7">
        <f>[2]Summe!A6320</f>
        <v>44459.874999938795</v>
      </c>
      <c r="B6314" s="8">
        <f>[2]Summe!D6320</f>
        <v>5.4969999999999999</v>
      </c>
    </row>
    <row r="6315" spans="1:2">
      <c r="A6315" s="7">
        <f>[2]Summe!A6321</f>
        <v>44459.916666605452</v>
      </c>
      <c r="B6315" s="8">
        <f>[2]Summe!D6321</f>
        <v>4.6760000000000002</v>
      </c>
    </row>
    <row r="6316" spans="1:2">
      <c r="A6316" s="7">
        <f>[2]Summe!A6322</f>
        <v>44459.958333272109</v>
      </c>
      <c r="B6316" s="8">
        <f>[2]Summe!D6322</f>
        <v>3.9079999999999999</v>
      </c>
    </row>
    <row r="6317" spans="1:2">
      <c r="A6317" s="7">
        <f>[2]Summe!A6323</f>
        <v>44459.999999938766</v>
      </c>
      <c r="B6317" s="8">
        <f>[2]Summe!D6323</f>
        <v>3.3719999999999999</v>
      </c>
    </row>
    <row r="6318" spans="1:2">
      <c r="A6318" s="7">
        <f>[2]Summe!A6324</f>
        <v>44460.041666605423</v>
      </c>
      <c r="B6318" s="8">
        <f>[2]Summe!D6324</f>
        <v>3.117</v>
      </c>
    </row>
    <row r="6319" spans="1:2">
      <c r="A6319" s="7">
        <f>[2]Summe!A6325</f>
        <v>44460.083333272079</v>
      </c>
      <c r="B6319" s="8">
        <f>[2]Summe!D6325</f>
        <v>2.9950000000000001</v>
      </c>
    </row>
    <row r="6320" spans="1:2">
      <c r="A6320" s="7">
        <f>[2]Summe!A6326</f>
        <v>44460.124999938736</v>
      </c>
      <c r="B6320" s="8">
        <f>[2]Summe!D6326</f>
        <v>2.9569999999999999</v>
      </c>
    </row>
    <row r="6321" spans="1:2">
      <c r="A6321" s="7">
        <f>[2]Summe!A6327</f>
        <v>44460.166666605393</v>
      </c>
      <c r="B6321" s="8">
        <f>[2]Summe!D6327</f>
        <v>3.1139999999999999</v>
      </c>
    </row>
    <row r="6322" spans="1:2">
      <c r="A6322" s="7">
        <f>[2]Summe!A6328</f>
        <v>44460.20833327205</v>
      </c>
      <c r="B6322" s="8">
        <f>[2]Summe!D6328</f>
        <v>3.63</v>
      </c>
    </row>
    <row r="6323" spans="1:2">
      <c r="A6323" s="7">
        <f>[2]Summe!A6329</f>
        <v>44460.249999938707</v>
      </c>
      <c r="B6323" s="8">
        <f>[2]Summe!D6329</f>
        <v>4.8529999999999998</v>
      </c>
    </row>
    <row r="6324" spans="1:2">
      <c r="A6324" s="7">
        <f>[2]Summe!A6330</f>
        <v>44460.291666605364</v>
      </c>
      <c r="B6324" s="8">
        <f>[2]Summe!D6330</f>
        <v>5.915</v>
      </c>
    </row>
    <row r="6325" spans="1:2">
      <c r="A6325" s="7">
        <f>[2]Summe!A6331</f>
        <v>44460.333333272021</v>
      </c>
      <c r="B6325" s="8">
        <f>[2]Summe!D6331</f>
        <v>6.5030000000000001</v>
      </c>
    </row>
    <row r="6326" spans="1:2">
      <c r="A6326" s="7">
        <f>[2]Summe!A6332</f>
        <v>44460.374999938678</v>
      </c>
      <c r="B6326" s="8">
        <f>[2]Summe!D6332</f>
        <v>6.6589999999999998</v>
      </c>
    </row>
    <row r="6327" spans="1:2">
      <c r="A6327" s="7">
        <f>[2]Summe!A6333</f>
        <v>44460.416666605335</v>
      </c>
      <c r="B6327" s="8">
        <f>[2]Summe!D6333</f>
        <v>6.827</v>
      </c>
    </row>
    <row r="6328" spans="1:2">
      <c r="A6328" s="7">
        <f>[2]Summe!A6334</f>
        <v>44460.458333271992</v>
      </c>
      <c r="B6328" s="8">
        <f>[2]Summe!D6334</f>
        <v>7.01</v>
      </c>
    </row>
    <row r="6329" spans="1:2">
      <c r="A6329" s="7">
        <f>[2]Summe!A6335</f>
        <v>44460.499999938649</v>
      </c>
      <c r="B6329" s="8">
        <f>[2]Summe!D6335</f>
        <v>6.923</v>
      </c>
    </row>
    <row r="6330" spans="1:2">
      <c r="A6330" s="7">
        <f>[2]Summe!A6336</f>
        <v>44460.541666605306</v>
      </c>
      <c r="B6330" s="8">
        <f>[2]Summe!D6336</f>
        <v>6.7439999999999998</v>
      </c>
    </row>
    <row r="6331" spans="1:2">
      <c r="A6331" s="7">
        <f>[2]Summe!A6337</f>
        <v>44460.583333271963</v>
      </c>
      <c r="B6331" s="8">
        <f>[2]Summe!D6337</f>
        <v>6.5220000000000002</v>
      </c>
    </row>
    <row r="6332" spans="1:2">
      <c r="A6332" s="7">
        <f>[2]Summe!A6338</f>
        <v>44460.62499993862</v>
      </c>
      <c r="B6332" s="8">
        <f>[2]Summe!D6338</f>
        <v>6.3120000000000003</v>
      </c>
    </row>
    <row r="6333" spans="1:2">
      <c r="A6333" s="7">
        <f>[2]Summe!A6339</f>
        <v>44460.666666605277</v>
      </c>
      <c r="B6333" s="8">
        <f>[2]Summe!D6339</f>
        <v>6.181</v>
      </c>
    </row>
    <row r="6334" spans="1:2">
      <c r="A6334" s="7">
        <f>[2]Summe!A6340</f>
        <v>44460.708333271934</v>
      </c>
      <c r="B6334" s="8">
        <f>[2]Summe!D6340</f>
        <v>6.335</v>
      </c>
    </row>
    <row r="6335" spans="1:2">
      <c r="A6335" s="7">
        <f>[2]Summe!A6341</f>
        <v>44460.749999938591</v>
      </c>
      <c r="B6335" s="8">
        <f>[2]Summe!D6341</f>
        <v>6.5979999999999999</v>
      </c>
    </row>
    <row r="6336" spans="1:2">
      <c r="A6336" s="7">
        <f>[2]Summe!A6342</f>
        <v>44460.791666605248</v>
      </c>
      <c r="B6336" s="8">
        <f>[2]Summe!D6342</f>
        <v>6.8</v>
      </c>
    </row>
    <row r="6337" spans="1:2">
      <c r="A6337" s="7">
        <f>[2]Summe!A6343</f>
        <v>44460.833333271905</v>
      </c>
      <c r="B6337" s="8">
        <f>[2]Summe!D6343</f>
        <v>6.383</v>
      </c>
    </row>
    <row r="6338" spans="1:2">
      <c r="A6338" s="7">
        <f>[2]Summe!A6344</f>
        <v>44460.874999938562</v>
      </c>
      <c r="B6338" s="8">
        <f>[2]Summe!D6344</f>
        <v>5.5469999999999997</v>
      </c>
    </row>
    <row r="6339" spans="1:2">
      <c r="A6339" s="7">
        <f>[2]Summe!A6345</f>
        <v>44460.916666605219</v>
      </c>
      <c r="B6339" s="8">
        <f>[2]Summe!D6345</f>
        <v>4.7279999999999998</v>
      </c>
    </row>
    <row r="6340" spans="1:2">
      <c r="A6340" s="7">
        <f>[2]Summe!A6346</f>
        <v>44460.958333271876</v>
      </c>
      <c r="B6340" s="8">
        <f>[2]Summe!D6346</f>
        <v>3.9430000000000001</v>
      </c>
    </row>
    <row r="6341" spans="1:2">
      <c r="A6341" s="7">
        <f>[2]Summe!A6347</f>
        <v>44460.999999938533</v>
      </c>
      <c r="B6341" s="8">
        <f>[2]Summe!D6347</f>
        <v>3.4060000000000001</v>
      </c>
    </row>
    <row r="6342" spans="1:2">
      <c r="A6342" s="7">
        <f>[2]Summe!A6348</f>
        <v>44461.04166660519</v>
      </c>
      <c r="B6342" s="8">
        <f>[2]Summe!D6348</f>
        <v>3.14</v>
      </c>
    </row>
    <row r="6343" spans="1:2">
      <c r="A6343" s="7">
        <f>[2]Summe!A6349</f>
        <v>44461.083333271847</v>
      </c>
      <c r="B6343" s="8">
        <f>[2]Summe!D6349</f>
        <v>3.0019999999999998</v>
      </c>
    </row>
    <row r="6344" spans="1:2">
      <c r="A6344" s="7">
        <f>[2]Summe!A6350</f>
        <v>44461.124999938504</v>
      </c>
      <c r="B6344" s="8">
        <f>[2]Summe!D6350</f>
        <v>2.9630000000000001</v>
      </c>
    </row>
    <row r="6345" spans="1:2">
      <c r="A6345" s="7">
        <f>[2]Summe!A6351</f>
        <v>44461.166666605161</v>
      </c>
      <c r="B6345" s="8">
        <f>[2]Summe!D6351</f>
        <v>3.1240000000000001</v>
      </c>
    </row>
    <row r="6346" spans="1:2">
      <c r="A6346" s="7">
        <f>[2]Summe!A6352</f>
        <v>44461.208333271818</v>
      </c>
      <c r="B6346" s="8">
        <f>[2]Summe!D6352</f>
        <v>3.6419999999999999</v>
      </c>
    </row>
    <row r="6347" spans="1:2">
      <c r="A6347" s="7">
        <f>[2]Summe!A6353</f>
        <v>44461.249999938475</v>
      </c>
      <c r="B6347" s="8">
        <f>[2]Summe!D6353</f>
        <v>4.8559999999999999</v>
      </c>
    </row>
    <row r="6348" spans="1:2">
      <c r="A6348" s="7">
        <f>[2]Summe!A6354</f>
        <v>44461.291666605131</v>
      </c>
      <c r="B6348" s="8">
        <f>[2]Summe!D6354</f>
        <v>5.8940000000000001</v>
      </c>
    </row>
    <row r="6349" spans="1:2">
      <c r="A6349" s="7">
        <f>[2]Summe!A6355</f>
        <v>44461.333333271788</v>
      </c>
      <c r="B6349" s="8">
        <f>[2]Summe!D6355</f>
        <v>6.4569999999999999</v>
      </c>
    </row>
    <row r="6350" spans="1:2">
      <c r="A6350" s="7">
        <f>[2]Summe!A6356</f>
        <v>44461.374999938445</v>
      </c>
      <c r="B6350" s="8">
        <f>[2]Summe!D6356</f>
        <v>6.6079999999999997</v>
      </c>
    </row>
    <row r="6351" spans="1:2">
      <c r="A6351" s="7">
        <f>[2]Summe!A6357</f>
        <v>44461.416666605102</v>
      </c>
      <c r="B6351" s="8">
        <f>[2]Summe!D6357</f>
        <v>6.7690000000000001</v>
      </c>
    </row>
    <row r="6352" spans="1:2">
      <c r="A6352" s="7">
        <f>[2]Summe!A6358</f>
        <v>44461.458333271759</v>
      </c>
      <c r="B6352" s="8">
        <f>[2]Summe!D6358</f>
        <v>6.9390000000000001</v>
      </c>
    </row>
    <row r="6353" spans="1:2">
      <c r="A6353" s="7">
        <f>[2]Summe!A6359</f>
        <v>44461.499999938416</v>
      </c>
      <c r="B6353" s="8">
        <f>[2]Summe!D6359</f>
        <v>6.8620000000000001</v>
      </c>
    </row>
    <row r="6354" spans="1:2">
      <c r="A6354" s="7">
        <f>[2]Summe!A6360</f>
        <v>44461.541666605073</v>
      </c>
      <c r="B6354" s="8">
        <f>[2]Summe!D6360</f>
        <v>6.7169999999999996</v>
      </c>
    </row>
    <row r="6355" spans="1:2">
      <c r="A6355" s="7">
        <f>[2]Summe!A6361</f>
        <v>44461.58333327173</v>
      </c>
      <c r="B6355" s="8">
        <f>[2]Summe!D6361</f>
        <v>6.5069999999999997</v>
      </c>
    </row>
    <row r="6356" spans="1:2">
      <c r="A6356" s="7">
        <f>[2]Summe!A6362</f>
        <v>44461.624999938387</v>
      </c>
      <c r="B6356" s="8">
        <f>[2]Summe!D6362</f>
        <v>6.2910000000000004</v>
      </c>
    </row>
    <row r="6357" spans="1:2">
      <c r="A6357" s="7">
        <f>[2]Summe!A6363</f>
        <v>44461.666666605044</v>
      </c>
      <c r="B6357" s="8">
        <f>[2]Summe!D6363</f>
        <v>6.11</v>
      </c>
    </row>
    <row r="6358" spans="1:2">
      <c r="A6358" s="7">
        <f>[2]Summe!A6364</f>
        <v>44461.708333271701</v>
      </c>
      <c r="B6358" s="8">
        <f>[2]Summe!D6364</f>
        <v>6.2610000000000001</v>
      </c>
    </row>
    <row r="6359" spans="1:2">
      <c r="A6359" s="7">
        <f>[2]Summe!A6365</f>
        <v>44461.749999938358</v>
      </c>
      <c r="B6359" s="8">
        <f>[2]Summe!D6365</f>
        <v>6.5659999999999998</v>
      </c>
    </row>
    <row r="6360" spans="1:2">
      <c r="A6360" s="7">
        <f>[2]Summe!A6366</f>
        <v>44461.791666605015</v>
      </c>
      <c r="B6360" s="8">
        <f>[2]Summe!D6366</f>
        <v>6.8209999999999997</v>
      </c>
    </row>
    <row r="6361" spans="1:2">
      <c r="A6361" s="7">
        <f>[2]Summe!A6367</f>
        <v>44461.833333271672</v>
      </c>
      <c r="B6361" s="8">
        <f>[2]Summe!D6367</f>
        <v>6.4130000000000003</v>
      </c>
    </row>
    <row r="6362" spans="1:2">
      <c r="A6362" s="7">
        <f>[2]Summe!A6368</f>
        <v>44461.874999938329</v>
      </c>
      <c r="B6362" s="8">
        <f>[2]Summe!D6368</f>
        <v>5.5810000000000004</v>
      </c>
    </row>
    <row r="6363" spans="1:2">
      <c r="A6363" s="7">
        <f>[2]Summe!A6369</f>
        <v>44461.916666604986</v>
      </c>
      <c r="B6363" s="8">
        <f>[2]Summe!D6369</f>
        <v>4.7469999999999999</v>
      </c>
    </row>
    <row r="6364" spans="1:2">
      <c r="A6364" s="7">
        <f>[2]Summe!A6370</f>
        <v>44461.958333271643</v>
      </c>
      <c r="B6364" s="8">
        <f>[2]Summe!D6370</f>
        <v>3.9470000000000001</v>
      </c>
    </row>
    <row r="6365" spans="1:2">
      <c r="A6365" s="7">
        <f>[2]Summe!A6371</f>
        <v>44461.9999999383</v>
      </c>
      <c r="B6365" s="8">
        <f>[2]Summe!D6371</f>
        <v>3.4009999999999998</v>
      </c>
    </row>
    <row r="6366" spans="1:2">
      <c r="A6366" s="7">
        <f>[2]Summe!A6372</f>
        <v>44462.041666604957</v>
      </c>
      <c r="B6366" s="8">
        <f>[2]Summe!D6372</f>
        <v>3.1280000000000001</v>
      </c>
    </row>
    <row r="6367" spans="1:2">
      <c r="A6367" s="7">
        <f>[2]Summe!A6373</f>
        <v>44462.083333271614</v>
      </c>
      <c r="B6367" s="8">
        <f>[2]Summe!D6373</f>
        <v>3.01</v>
      </c>
    </row>
    <row r="6368" spans="1:2">
      <c r="A6368" s="7">
        <f>[2]Summe!A6374</f>
        <v>44462.124999938271</v>
      </c>
      <c r="B6368" s="8">
        <f>[2]Summe!D6374</f>
        <v>2.976</v>
      </c>
    </row>
    <row r="6369" spans="1:2">
      <c r="A6369" s="7">
        <f>[2]Summe!A6375</f>
        <v>44462.166666604928</v>
      </c>
      <c r="B6369" s="8">
        <f>[2]Summe!D6375</f>
        <v>3.1179999999999999</v>
      </c>
    </row>
    <row r="6370" spans="1:2">
      <c r="A6370" s="7">
        <f>[2]Summe!A6376</f>
        <v>44462.208333271585</v>
      </c>
      <c r="B6370" s="8">
        <f>[2]Summe!D6376</f>
        <v>3.6219999999999999</v>
      </c>
    </row>
    <row r="6371" spans="1:2">
      <c r="A6371" s="7">
        <f>[2]Summe!A6377</f>
        <v>44462.249999938242</v>
      </c>
      <c r="B6371" s="8">
        <f>[2]Summe!D6377</f>
        <v>4.8390000000000004</v>
      </c>
    </row>
    <row r="6372" spans="1:2">
      <c r="A6372" s="7">
        <f>[2]Summe!A6378</f>
        <v>44462.291666604899</v>
      </c>
      <c r="B6372" s="8">
        <f>[2]Summe!D6378</f>
        <v>5.899</v>
      </c>
    </row>
    <row r="6373" spans="1:2">
      <c r="A6373" s="7">
        <f>[2]Summe!A6379</f>
        <v>44462.333333271556</v>
      </c>
      <c r="B6373" s="8">
        <f>[2]Summe!D6379</f>
        <v>6.4909999999999997</v>
      </c>
    </row>
    <row r="6374" spans="1:2">
      <c r="A6374" s="7">
        <f>[2]Summe!A6380</f>
        <v>44462.374999938213</v>
      </c>
      <c r="B6374" s="8">
        <f>[2]Summe!D6380</f>
        <v>6.6239999999999997</v>
      </c>
    </row>
    <row r="6375" spans="1:2">
      <c r="A6375" s="7">
        <f>[2]Summe!A6381</f>
        <v>44462.41666660487</v>
      </c>
      <c r="B6375" s="8">
        <f>[2]Summe!D6381</f>
        <v>6.7720000000000002</v>
      </c>
    </row>
    <row r="6376" spans="1:2">
      <c r="A6376" s="7">
        <f>[2]Summe!A6382</f>
        <v>44462.458333271526</v>
      </c>
      <c r="B6376" s="8">
        <f>[2]Summe!D6382</f>
        <v>6.9219999999999997</v>
      </c>
    </row>
    <row r="6377" spans="1:2">
      <c r="A6377" s="7">
        <f>[2]Summe!A6383</f>
        <v>44462.499999938183</v>
      </c>
      <c r="B6377" s="8">
        <f>[2]Summe!D6383</f>
        <v>6.8609999999999998</v>
      </c>
    </row>
    <row r="6378" spans="1:2">
      <c r="A6378" s="7">
        <f>[2]Summe!A6384</f>
        <v>44462.54166660484</v>
      </c>
      <c r="B6378" s="8">
        <f>[2]Summe!D6384</f>
        <v>6.7409999999999997</v>
      </c>
    </row>
    <row r="6379" spans="1:2">
      <c r="A6379" s="7">
        <f>[2]Summe!A6385</f>
        <v>44462.583333271497</v>
      </c>
      <c r="B6379" s="8">
        <f>[2]Summe!D6385</f>
        <v>6.5510000000000002</v>
      </c>
    </row>
    <row r="6380" spans="1:2">
      <c r="A6380" s="7">
        <f>[2]Summe!A6386</f>
        <v>44462.624999938154</v>
      </c>
      <c r="B6380" s="8">
        <f>[2]Summe!D6386</f>
        <v>6.3609999999999998</v>
      </c>
    </row>
    <row r="6381" spans="1:2">
      <c r="A6381" s="7">
        <f>[2]Summe!A6387</f>
        <v>44462.666666604811</v>
      </c>
      <c r="B6381" s="8">
        <f>[2]Summe!D6387</f>
        <v>6.1859999999999999</v>
      </c>
    </row>
    <row r="6382" spans="1:2">
      <c r="A6382" s="7">
        <f>[2]Summe!A6388</f>
        <v>44462.708333271468</v>
      </c>
      <c r="B6382" s="8">
        <f>[2]Summe!D6388</f>
        <v>6.35</v>
      </c>
    </row>
    <row r="6383" spans="1:2">
      <c r="A6383" s="7">
        <f>[2]Summe!A6389</f>
        <v>44462.749999938125</v>
      </c>
      <c r="B6383" s="8">
        <f>[2]Summe!D6389</f>
        <v>6.6369999999999996</v>
      </c>
    </row>
    <row r="6384" spans="1:2">
      <c r="A6384" s="7">
        <f>[2]Summe!A6390</f>
        <v>44462.791666604782</v>
      </c>
      <c r="B6384" s="8">
        <f>[2]Summe!D6390</f>
        <v>6.891</v>
      </c>
    </row>
    <row r="6385" spans="1:2">
      <c r="A6385" s="7">
        <f>[2]Summe!A6391</f>
        <v>44462.833333271439</v>
      </c>
      <c r="B6385" s="8">
        <f>[2]Summe!D6391</f>
        <v>6.4640000000000004</v>
      </c>
    </row>
    <row r="6386" spans="1:2">
      <c r="A6386" s="7">
        <f>[2]Summe!A6392</f>
        <v>44462.874999938096</v>
      </c>
      <c r="B6386" s="8">
        <f>[2]Summe!D6392</f>
        <v>5.5910000000000002</v>
      </c>
    </row>
    <row r="6387" spans="1:2">
      <c r="A6387" s="7">
        <f>[2]Summe!A6393</f>
        <v>44462.916666604753</v>
      </c>
      <c r="B6387" s="8">
        <f>[2]Summe!D6393</f>
        <v>4.7560000000000002</v>
      </c>
    </row>
    <row r="6388" spans="1:2">
      <c r="A6388" s="7">
        <f>[2]Summe!A6394</f>
        <v>44462.95833327141</v>
      </c>
      <c r="B6388" s="8">
        <f>[2]Summe!D6394</f>
        <v>3.9940000000000002</v>
      </c>
    </row>
    <row r="6389" spans="1:2">
      <c r="A6389" s="7">
        <f>[2]Summe!A6395</f>
        <v>44462.999999938067</v>
      </c>
      <c r="B6389" s="8">
        <f>[2]Summe!D6395</f>
        <v>3.4510000000000001</v>
      </c>
    </row>
    <row r="6390" spans="1:2">
      <c r="A6390" s="7">
        <f>[2]Summe!A6396</f>
        <v>44463.041666604724</v>
      </c>
      <c r="B6390" s="8">
        <f>[2]Summe!D6396</f>
        <v>3.1680000000000001</v>
      </c>
    </row>
    <row r="6391" spans="1:2">
      <c r="A6391" s="7">
        <f>[2]Summe!A6397</f>
        <v>44463.083333271381</v>
      </c>
      <c r="B6391" s="8">
        <f>[2]Summe!D6397</f>
        <v>3.0289999999999999</v>
      </c>
    </row>
    <row r="6392" spans="1:2">
      <c r="A6392" s="7">
        <f>[2]Summe!A6398</f>
        <v>44463.124999938038</v>
      </c>
      <c r="B6392" s="8">
        <f>[2]Summe!D6398</f>
        <v>2.99</v>
      </c>
    </row>
    <row r="6393" spans="1:2">
      <c r="A6393" s="7">
        <f>[2]Summe!A6399</f>
        <v>44463.166666604695</v>
      </c>
      <c r="B6393" s="8">
        <f>[2]Summe!D6399</f>
        <v>3.1509999999999998</v>
      </c>
    </row>
    <row r="6394" spans="1:2">
      <c r="A6394" s="7">
        <f>[2]Summe!A6400</f>
        <v>44463.208333271352</v>
      </c>
      <c r="B6394" s="8">
        <f>[2]Summe!D6400</f>
        <v>3.6509999999999998</v>
      </c>
    </row>
    <row r="6395" spans="1:2">
      <c r="A6395" s="7">
        <f>[2]Summe!A6401</f>
        <v>44463.249999938009</v>
      </c>
      <c r="B6395" s="8">
        <f>[2]Summe!D6401</f>
        <v>4.8609999999999998</v>
      </c>
    </row>
    <row r="6396" spans="1:2">
      <c r="A6396" s="7">
        <f>[2]Summe!A6402</f>
        <v>44463.291666604666</v>
      </c>
      <c r="B6396" s="8">
        <f>[2]Summe!D6402</f>
        <v>5.9610000000000003</v>
      </c>
    </row>
    <row r="6397" spans="1:2">
      <c r="A6397" s="7">
        <f>[2]Summe!A6403</f>
        <v>44463.333333271323</v>
      </c>
      <c r="B6397" s="8">
        <f>[2]Summe!D6403</f>
        <v>6.5759999999999996</v>
      </c>
    </row>
    <row r="6398" spans="1:2">
      <c r="A6398" s="7">
        <f>[2]Summe!A6404</f>
        <v>44463.37499993798</v>
      </c>
      <c r="B6398" s="8">
        <f>[2]Summe!D6404</f>
        <v>6.7779999999999996</v>
      </c>
    </row>
    <row r="6399" spans="1:2">
      <c r="A6399" s="7">
        <f>[2]Summe!A6405</f>
        <v>44463.416666604637</v>
      </c>
      <c r="B6399" s="8">
        <f>[2]Summe!D6405</f>
        <v>6.9409999999999998</v>
      </c>
    </row>
    <row r="6400" spans="1:2">
      <c r="A6400" s="7">
        <f>[2]Summe!A6406</f>
        <v>44463.458333271294</v>
      </c>
      <c r="B6400" s="8">
        <f>[2]Summe!D6406</f>
        <v>7.0839999999999996</v>
      </c>
    </row>
    <row r="6401" spans="1:2">
      <c r="A6401" s="7">
        <f>[2]Summe!A6407</f>
        <v>44463.499999937951</v>
      </c>
      <c r="B6401" s="8">
        <f>[2]Summe!D6407</f>
        <v>6.9859999999999998</v>
      </c>
    </row>
    <row r="6402" spans="1:2">
      <c r="A6402" s="7">
        <f>[2]Summe!A6408</f>
        <v>44463.541666604608</v>
      </c>
      <c r="B6402" s="8">
        <f>[2]Summe!D6408</f>
        <v>6.7590000000000003</v>
      </c>
    </row>
    <row r="6403" spans="1:2">
      <c r="A6403" s="7">
        <f>[2]Summe!A6409</f>
        <v>44463.583333271265</v>
      </c>
      <c r="B6403" s="8">
        <f>[2]Summe!D6409</f>
        <v>6.4669999999999996</v>
      </c>
    </row>
    <row r="6404" spans="1:2">
      <c r="A6404" s="7">
        <f>[2]Summe!A6410</f>
        <v>44463.624999937922</v>
      </c>
      <c r="B6404" s="8">
        <f>[2]Summe!D6410</f>
        <v>6.2190000000000003</v>
      </c>
    </row>
    <row r="6405" spans="1:2">
      <c r="A6405" s="7">
        <f>[2]Summe!A6411</f>
        <v>44463.666666604578</v>
      </c>
      <c r="B6405" s="8">
        <f>[2]Summe!D6411</f>
        <v>6.085</v>
      </c>
    </row>
    <row r="6406" spans="1:2">
      <c r="A6406" s="7">
        <f>[2]Summe!A6412</f>
        <v>44463.708333271235</v>
      </c>
      <c r="B6406" s="8">
        <f>[2]Summe!D6412</f>
        <v>6.2329999999999997</v>
      </c>
    </row>
    <row r="6407" spans="1:2">
      <c r="A6407" s="7">
        <f>[2]Summe!A6413</f>
        <v>44463.749999937892</v>
      </c>
      <c r="B6407" s="8">
        <f>[2]Summe!D6413</f>
        <v>6.4909999999999997</v>
      </c>
    </row>
    <row r="6408" spans="1:2">
      <c r="A6408" s="7">
        <f>[2]Summe!A6414</f>
        <v>44463.791666604549</v>
      </c>
      <c r="B6408" s="8">
        <f>[2]Summe!D6414</f>
        <v>6.649</v>
      </c>
    </row>
    <row r="6409" spans="1:2">
      <c r="A6409" s="7">
        <f>[2]Summe!A6415</f>
        <v>44463.833333271206</v>
      </c>
      <c r="B6409" s="8">
        <f>[2]Summe!D6415</f>
        <v>6.1710000000000003</v>
      </c>
    </row>
    <row r="6410" spans="1:2">
      <c r="A6410" s="7">
        <f>[2]Summe!A6416</f>
        <v>44463.874999937863</v>
      </c>
      <c r="B6410" s="8">
        <f>[2]Summe!D6416</f>
        <v>5.3959999999999999</v>
      </c>
    </row>
    <row r="6411" spans="1:2">
      <c r="A6411" s="7">
        <f>[2]Summe!A6417</f>
        <v>44463.91666660452</v>
      </c>
      <c r="B6411" s="8">
        <f>[2]Summe!D6417</f>
        <v>4.6680000000000001</v>
      </c>
    </row>
    <row r="6412" spans="1:2">
      <c r="A6412" s="7">
        <f>[2]Summe!A6418</f>
        <v>44463.958333271177</v>
      </c>
      <c r="B6412" s="8">
        <f>[2]Summe!D6418</f>
        <v>3.9630000000000001</v>
      </c>
    </row>
    <row r="6413" spans="1:2">
      <c r="A6413" s="7">
        <f>[2]Summe!A6419</f>
        <v>44463.999999937834</v>
      </c>
      <c r="B6413" s="8">
        <f>[2]Summe!D6419</f>
        <v>3.427</v>
      </c>
    </row>
    <row r="6414" spans="1:2">
      <c r="A6414" s="7">
        <f>[2]Summe!A6420</f>
        <v>44464.041666604491</v>
      </c>
      <c r="B6414" s="8">
        <f>[2]Summe!D6420</f>
        <v>3.1389999999999998</v>
      </c>
    </row>
    <row r="6415" spans="1:2">
      <c r="A6415" s="7">
        <f>[2]Summe!A6421</f>
        <v>44464.083333271148</v>
      </c>
      <c r="B6415" s="8">
        <f>[2]Summe!D6421</f>
        <v>2.9750000000000001</v>
      </c>
    </row>
    <row r="6416" spans="1:2">
      <c r="A6416" s="7">
        <f>[2]Summe!A6422</f>
        <v>44464.124999937805</v>
      </c>
      <c r="B6416" s="8">
        <f>[2]Summe!D6422</f>
        <v>2.915</v>
      </c>
    </row>
    <row r="6417" spans="1:2">
      <c r="A6417" s="7">
        <f>[2]Summe!A6423</f>
        <v>44464.166666604462</v>
      </c>
      <c r="B6417" s="8">
        <f>[2]Summe!D6423</f>
        <v>2.9430000000000001</v>
      </c>
    </row>
    <row r="6418" spans="1:2">
      <c r="A6418" s="7">
        <f>[2]Summe!A6424</f>
        <v>44464.208333271119</v>
      </c>
      <c r="B6418" s="8">
        <f>[2]Summe!D6424</f>
        <v>3.1080000000000001</v>
      </c>
    </row>
    <row r="6419" spans="1:2">
      <c r="A6419" s="7">
        <f>[2]Summe!A6425</f>
        <v>44464.249999937776</v>
      </c>
      <c r="B6419" s="8">
        <f>[2]Summe!D6425</f>
        <v>3.4870000000000001</v>
      </c>
    </row>
    <row r="6420" spans="1:2">
      <c r="A6420" s="7">
        <f>[2]Summe!A6426</f>
        <v>44464.291666604433</v>
      </c>
      <c r="B6420" s="8">
        <f>[2]Summe!D6426</f>
        <v>3.95</v>
      </c>
    </row>
    <row r="6421" spans="1:2">
      <c r="A6421" s="7">
        <f>[2]Summe!A6427</f>
        <v>44464.33333327109</v>
      </c>
      <c r="B6421" s="8">
        <f>[2]Summe!D6427</f>
        <v>4.5309999999999997</v>
      </c>
    </row>
    <row r="6422" spans="1:2">
      <c r="A6422" s="7">
        <f>[2]Summe!A6428</f>
        <v>44464.374999937747</v>
      </c>
      <c r="B6422" s="8">
        <f>[2]Summe!D6428</f>
        <v>4.9989999999999997</v>
      </c>
    </row>
    <row r="6423" spans="1:2">
      <c r="A6423" s="7">
        <f>[2]Summe!A6429</f>
        <v>44464.416666604404</v>
      </c>
      <c r="B6423" s="8">
        <f>[2]Summe!D6429</f>
        <v>5.3019999999999996</v>
      </c>
    </row>
    <row r="6424" spans="1:2">
      <c r="A6424" s="7">
        <f>[2]Summe!A6430</f>
        <v>44464.458333271061</v>
      </c>
      <c r="B6424" s="8">
        <f>[2]Summe!D6430</f>
        <v>5.4669999999999996</v>
      </c>
    </row>
    <row r="6425" spans="1:2">
      <c r="A6425" s="7">
        <f>[2]Summe!A6431</f>
        <v>44464.499999937718</v>
      </c>
      <c r="B6425" s="8">
        <f>[2]Summe!D6431</f>
        <v>5.3780000000000001</v>
      </c>
    </row>
    <row r="6426" spans="1:2">
      <c r="A6426" s="7">
        <f>[2]Summe!A6432</f>
        <v>44464.541666604375</v>
      </c>
      <c r="B6426" s="8">
        <f>[2]Summe!D6432</f>
        <v>5.109</v>
      </c>
    </row>
    <row r="6427" spans="1:2">
      <c r="A6427" s="7">
        <f>[2]Summe!A6433</f>
        <v>44464.583333271032</v>
      </c>
      <c r="B6427" s="8">
        <f>[2]Summe!D6433</f>
        <v>4.8840000000000003</v>
      </c>
    </row>
    <row r="6428" spans="1:2">
      <c r="A6428" s="7">
        <f>[2]Summe!A6434</f>
        <v>44464.624999937689</v>
      </c>
      <c r="B6428" s="8">
        <f>[2]Summe!D6434</f>
        <v>4.7510000000000003</v>
      </c>
    </row>
    <row r="6429" spans="1:2">
      <c r="A6429" s="7">
        <f>[2]Summe!A6435</f>
        <v>44464.666666604346</v>
      </c>
      <c r="B6429" s="8">
        <f>[2]Summe!D6435</f>
        <v>4.7249999999999996</v>
      </c>
    </row>
    <row r="6430" spans="1:2">
      <c r="A6430" s="7">
        <f>[2]Summe!A6436</f>
        <v>44464.708333271003</v>
      </c>
      <c r="B6430" s="8">
        <f>[2]Summe!D6436</f>
        <v>4.97</v>
      </c>
    </row>
    <row r="6431" spans="1:2">
      <c r="A6431" s="7">
        <f>[2]Summe!A6437</f>
        <v>44464.74999993766</v>
      </c>
      <c r="B6431" s="8">
        <f>[2]Summe!D6437</f>
        <v>5.3730000000000002</v>
      </c>
    </row>
    <row r="6432" spans="1:2">
      <c r="A6432" s="7">
        <f>[2]Summe!A6438</f>
        <v>44464.791666604317</v>
      </c>
      <c r="B6432" s="8">
        <f>[2]Summe!D6438</f>
        <v>5.6769999999999996</v>
      </c>
    </row>
    <row r="6433" spans="1:2">
      <c r="A6433" s="7">
        <f>[2]Summe!A6439</f>
        <v>44464.833333270974</v>
      </c>
      <c r="B6433" s="8">
        <f>[2]Summe!D6439</f>
        <v>5.3289999999999997</v>
      </c>
    </row>
    <row r="6434" spans="1:2">
      <c r="A6434" s="7">
        <f>[2]Summe!A6440</f>
        <v>44464.87499993763</v>
      </c>
      <c r="B6434" s="8">
        <f>[2]Summe!D6440</f>
        <v>4.734</v>
      </c>
    </row>
    <row r="6435" spans="1:2">
      <c r="A6435" s="7">
        <f>[2]Summe!A6441</f>
        <v>44464.916666604287</v>
      </c>
      <c r="B6435" s="8">
        <f>[2]Summe!D6441</f>
        <v>4.2439999999999998</v>
      </c>
    </row>
    <row r="6436" spans="1:2">
      <c r="A6436" s="7">
        <f>[2]Summe!A6442</f>
        <v>44464.958333270944</v>
      </c>
      <c r="B6436" s="8">
        <f>[2]Summe!D6442</f>
        <v>3.6829999999999998</v>
      </c>
    </row>
    <row r="6437" spans="1:2">
      <c r="A6437" s="7">
        <f>[2]Summe!A6443</f>
        <v>44464.999999937601</v>
      </c>
      <c r="B6437" s="8">
        <f>[2]Summe!D6443</f>
        <v>3.1970000000000001</v>
      </c>
    </row>
    <row r="6438" spans="1:2">
      <c r="A6438" s="7">
        <f>[2]Summe!A6444</f>
        <v>44465.041666604258</v>
      </c>
      <c r="B6438" s="8">
        <f>[2]Summe!D6444</f>
        <v>2.9209999999999998</v>
      </c>
    </row>
    <row r="6439" spans="1:2">
      <c r="A6439" s="7">
        <f>[2]Summe!A6445</f>
        <v>44465.083333270915</v>
      </c>
      <c r="B6439" s="8">
        <f>[2]Summe!D6445</f>
        <v>2.75</v>
      </c>
    </row>
    <row r="6440" spans="1:2">
      <c r="A6440" s="7">
        <f>[2]Summe!A6446</f>
        <v>44465.124999937572</v>
      </c>
      <c r="B6440" s="8">
        <f>[2]Summe!D6446</f>
        <v>2.665</v>
      </c>
    </row>
    <row r="6441" spans="1:2">
      <c r="A6441" s="7">
        <f>[2]Summe!A6447</f>
        <v>44465.166666604229</v>
      </c>
      <c r="B6441" s="8">
        <f>[2]Summe!D6447</f>
        <v>2.67</v>
      </c>
    </row>
    <row r="6442" spans="1:2">
      <c r="A6442" s="7">
        <f>[2]Summe!A6448</f>
        <v>44465.208333270886</v>
      </c>
      <c r="B6442" s="8">
        <f>[2]Summe!D6448</f>
        <v>2.7509999999999999</v>
      </c>
    </row>
    <row r="6443" spans="1:2">
      <c r="A6443" s="7">
        <f>[2]Summe!A6449</f>
        <v>44465.249999937543</v>
      </c>
      <c r="B6443" s="8">
        <f>[2]Summe!D6449</f>
        <v>2.9319999999999999</v>
      </c>
    </row>
    <row r="6444" spans="1:2">
      <c r="A6444" s="7">
        <f>[2]Summe!A6450</f>
        <v>44465.2916666042</v>
      </c>
      <c r="B6444" s="8">
        <f>[2]Summe!D6450</f>
        <v>3.19</v>
      </c>
    </row>
    <row r="6445" spans="1:2">
      <c r="A6445" s="7">
        <f>[2]Summe!A6451</f>
        <v>44465.333333270857</v>
      </c>
      <c r="B6445" s="8">
        <f>[2]Summe!D6451</f>
        <v>3.6709999999999998</v>
      </c>
    </row>
    <row r="6446" spans="1:2">
      <c r="A6446" s="7">
        <f>[2]Summe!A6452</f>
        <v>44465.374999937514</v>
      </c>
      <c r="B6446" s="8">
        <f>[2]Summe!D6452</f>
        <v>4.0979999999999999</v>
      </c>
    </row>
    <row r="6447" spans="1:2">
      <c r="A6447" s="7">
        <f>[2]Summe!A6453</f>
        <v>44465.416666604171</v>
      </c>
      <c r="B6447" s="8">
        <f>[2]Summe!D6453</f>
        <v>4.4980000000000002</v>
      </c>
    </row>
    <row r="6448" spans="1:2">
      <c r="A6448" s="7">
        <f>[2]Summe!A6454</f>
        <v>44465.458333270828</v>
      </c>
      <c r="B6448" s="8">
        <f>[2]Summe!D6454</f>
        <v>4.8529999999999998</v>
      </c>
    </row>
    <row r="6449" spans="1:2">
      <c r="A6449" s="7">
        <f>[2]Summe!A6455</f>
        <v>44465.499999937485</v>
      </c>
      <c r="B6449" s="8">
        <f>[2]Summe!D6455</f>
        <v>4.8319999999999999</v>
      </c>
    </row>
    <row r="6450" spans="1:2">
      <c r="A6450" s="7">
        <f>[2]Summe!A6456</f>
        <v>44465.541666604142</v>
      </c>
      <c r="B6450" s="8">
        <f>[2]Summe!D6456</f>
        <v>4.5890000000000004</v>
      </c>
    </row>
    <row r="6451" spans="1:2">
      <c r="A6451" s="7">
        <f>[2]Summe!A6457</f>
        <v>44465.583333270799</v>
      </c>
      <c r="B6451" s="8">
        <f>[2]Summe!D6457</f>
        <v>4.391</v>
      </c>
    </row>
    <row r="6452" spans="1:2">
      <c r="A6452" s="7">
        <f>[2]Summe!A6458</f>
        <v>44465.624999937456</v>
      </c>
      <c r="B6452" s="8">
        <f>[2]Summe!D6458</f>
        <v>4.2130000000000001</v>
      </c>
    </row>
    <row r="6453" spans="1:2">
      <c r="A6453" s="7">
        <f>[2]Summe!A6459</f>
        <v>44465.666666604113</v>
      </c>
      <c r="B6453" s="8">
        <f>[2]Summe!D6459</f>
        <v>4.1870000000000003</v>
      </c>
    </row>
    <row r="6454" spans="1:2">
      <c r="A6454" s="7">
        <f>[2]Summe!A6460</f>
        <v>44465.70833327077</v>
      </c>
      <c r="B6454" s="8">
        <f>[2]Summe!D6460</f>
        <v>4.5039999999999996</v>
      </c>
    </row>
    <row r="6455" spans="1:2">
      <c r="A6455" s="7">
        <f>[2]Summe!A6461</f>
        <v>44465.749999937427</v>
      </c>
      <c r="B6455" s="8">
        <f>[2]Summe!D6461</f>
        <v>5.0019999999999998</v>
      </c>
    </row>
    <row r="6456" spans="1:2">
      <c r="A6456" s="7">
        <f>[2]Summe!A6462</f>
        <v>44465.791666604084</v>
      </c>
      <c r="B6456" s="8">
        <f>[2]Summe!D6462</f>
        <v>5.4089999999999998</v>
      </c>
    </row>
    <row r="6457" spans="1:2">
      <c r="A6457" s="7">
        <f>[2]Summe!A6463</f>
        <v>44465.833333270741</v>
      </c>
      <c r="B6457" s="8">
        <f>[2]Summe!D6463</f>
        <v>5.181</v>
      </c>
    </row>
    <row r="6458" spans="1:2">
      <c r="A6458" s="7">
        <f>[2]Summe!A6464</f>
        <v>44465.874999937398</v>
      </c>
      <c r="B6458" s="8">
        <f>[2]Summe!D6464</f>
        <v>4.6550000000000002</v>
      </c>
    </row>
    <row r="6459" spans="1:2">
      <c r="A6459" s="7">
        <f>[2]Summe!A6465</f>
        <v>44465.916666604055</v>
      </c>
      <c r="B6459" s="8">
        <f>[2]Summe!D6465</f>
        <v>4.2060000000000004</v>
      </c>
    </row>
    <row r="6460" spans="1:2">
      <c r="A6460" s="7">
        <f>[2]Summe!A6466</f>
        <v>44465.958333270712</v>
      </c>
      <c r="B6460" s="8">
        <f>[2]Summe!D6466</f>
        <v>3.61</v>
      </c>
    </row>
    <row r="6461" spans="1:2">
      <c r="A6461" s="7">
        <f>[2]Summe!A6467</f>
        <v>44465.999999937369</v>
      </c>
      <c r="B6461" s="8">
        <f>[2]Summe!D6467</f>
        <v>3.1909999999999998</v>
      </c>
    </row>
    <row r="6462" spans="1:2">
      <c r="A6462" s="7">
        <f>[2]Summe!A6468</f>
        <v>44466.041666604026</v>
      </c>
      <c r="B6462" s="8">
        <f>[2]Summe!D6468</f>
        <v>2.9369999999999998</v>
      </c>
    </row>
    <row r="6463" spans="1:2">
      <c r="A6463" s="7">
        <f>[2]Summe!A6469</f>
        <v>44466.083333270682</v>
      </c>
      <c r="B6463" s="8">
        <f>[2]Summe!D6469</f>
        <v>2.8239999999999998</v>
      </c>
    </row>
    <row r="6464" spans="1:2">
      <c r="A6464" s="7">
        <f>[2]Summe!A6470</f>
        <v>44466.124999937339</v>
      </c>
      <c r="B6464" s="8">
        <f>[2]Summe!D6470</f>
        <v>2.802</v>
      </c>
    </row>
    <row r="6465" spans="1:2">
      <c r="A6465" s="7">
        <f>[2]Summe!A6471</f>
        <v>44466.166666603996</v>
      </c>
      <c r="B6465" s="8">
        <f>[2]Summe!D6471</f>
        <v>2.9740000000000002</v>
      </c>
    </row>
    <row r="6466" spans="1:2">
      <c r="A6466" s="7">
        <f>[2]Summe!A6472</f>
        <v>44466.208333270653</v>
      </c>
      <c r="B6466" s="8">
        <f>[2]Summe!D6472</f>
        <v>3.5190000000000001</v>
      </c>
    </row>
    <row r="6467" spans="1:2">
      <c r="A6467" s="7">
        <f>[2]Summe!A6473</f>
        <v>44466.24999993731</v>
      </c>
      <c r="B6467" s="8">
        <f>[2]Summe!D6473</f>
        <v>4.7480000000000002</v>
      </c>
    </row>
    <row r="6468" spans="1:2">
      <c r="A6468" s="7">
        <f>[2]Summe!A6474</f>
        <v>44466.291666603967</v>
      </c>
      <c r="B6468" s="8">
        <f>[2]Summe!D6474</f>
        <v>5.8579999999999997</v>
      </c>
    </row>
    <row r="6469" spans="1:2">
      <c r="A6469" s="7">
        <f>[2]Summe!A6475</f>
        <v>44466.333333270624</v>
      </c>
      <c r="B6469" s="8">
        <f>[2]Summe!D6475</f>
        <v>6.468</v>
      </c>
    </row>
    <row r="6470" spans="1:2">
      <c r="A6470" s="7">
        <f>[2]Summe!A6476</f>
        <v>44466.374999937281</v>
      </c>
      <c r="B6470" s="8">
        <f>[2]Summe!D6476</f>
        <v>6.649</v>
      </c>
    </row>
    <row r="6471" spans="1:2">
      <c r="A6471" s="7">
        <f>[2]Summe!A6477</f>
        <v>44466.416666603938</v>
      </c>
      <c r="B6471" s="8">
        <f>[2]Summe!D6477</f>
        <v>6.8520000000000003</v>
      </c>
    </row>
    <row r="6472" spans="1:2">
      <c r="A6472" s="7">
        <f>[2]Summe!A6478</f>
        <v>44466.458333270595</v>
      </c>
      <c r="B6472" s="8">
        <f>[2]Summe!D6478</f>
        <v>7.0419999999999998</v>
      </c>
    </row>
    <row r="6473" spans="1:2">
      <c r="A6473" s="7">
        <f>[2]Summe!A6479</f>
        <v>44466.499999937252</v>
      </c>
      <c r="B6473" s="8">
        <f>[2]Summe!D6479</f>
        <v>6.9649999999999999</v>
      </c>
    </row>
    <row r="6474" spans="1:2">
      <c r="A6474" s="7">
        <f>[2]Summe!A6480</f>
        <v>44466.541666603909</v>
      </c>
      <c r="B6474" s="8">
        <f>[2]Summe!D6480</f>
        <v>6.7709999999999999</v>
      </c>
    </row>
    <row r="6475" spans="1:2">
      <c r="A6475" s="7">
        <f>[2]Summe!A6481</f>
        <v>44466.583333270566</v>
      </c>
      <c r="B6475" s="8">
        <f>[2]Summe!D6481</f>
        <v>6.5529999999999999</v>
      </c>
    </row>
    <row r="6476" spans="1:2">
      <c r="A6476" s="7">
        <f>[2]Summe!A6482</f>
        <v>44466.624999937223</v>
      </c>
      <c r="B6476" s="8">
        <f>[2]Summe!D6482</f>
        <v>6.3620000000000001</v>
      </c>
    </row>
    <row r="6477" spans="1:2">
      <c r="A6477" s="7">
        <f>[2]Summe!A6483</f>
        <v>44466.66666660388</v>
      </c>
      <c r="B6477" s="8">
        <f>[2]Summe!D6483</f>
        <v>6.1929999999999996</v>
      </c>
    </row>
    <row r="6478" spans="1:2">
      <c r="A6478" s="7">
        <f>[2]Summe!A6484</f>
        <v>44466.708333270537</v>
      </c>
      <c r="B6478" s="8">
        <f>[2]Summe!D6484</f>
        <v>6.327</v>
      </c>
    </row>
    <row r="6479" spans="1:2">
      <c r="A6479" s="7">
        <f>[2]Summe!A6485</f>
        <v>44466.749999937194</v>
      </c>
      <c r="B6479" s="8">
        <f>[2]Summe!D6485</f>
        <v>6.6479999999999997</v>
      </c>
    </row>
    <row r="6480" spans="1:2">
      <c r="A6480" s="7">
        <f>[2]Summe!A6486</f>
        <v>44466.791666603851</v>
      </c>
      <c r="B6480" s="8">
        <f>[2]Summe!D6486</f>
        <v>6.9409999999999998</v>
      </c>
    </row>
    <row r="6481" spans="1:2">
      <c r="A6481" s="7">
        <f>[2]Summe!A6487</f>
        <v>44466.833333270508</v>
      </c>
      <c r="B6481" s="8">
        <f>[2]Summe!D6487</f>
        <v>6.4459999999999997</v>
      </c>
    </row>
    <row r="6482" spans="1:2">
      <c r="A6482" s="7">
        <f>[2]Summe!A6488</f>
        <v>44466.874999937165</v>
      </c>
      <c r="B6482" s="8">
        <f>[2]Summe!D6488</f>
        <v>5.5890000000000004</v>
      </c>
    </row>
    <row r="6483" spans="1:2">
      <c r="A6483" s="7">
        <f>[2]Summe!A6489</f>
        <v>44466.916666603822</v>
      </c>
      <c r="B6483" s="8">
        <f>[2]Summe!D6489</f>
        <v>4.7720000000000002</v>
      </c>
    </row>
    <row r="6484" spans="1:2">
      <c r="A6484" s="7">
        <f>[2]Summe!A6490</f>
        <v>44466.958333270479</v>
      </c>
      <c r="B6484" s="8">
        <f>[2]Summe!D6490</f>
        <v>3.9750000000000001</v>
      </c>
    </row>
    <row r="6485" spans="1:2">
      <c r="A6485" s="7">
        <f>[2]Summe!A6491</f>
        <v>44466.999999937136</v>
      </c>
      <c r="B6485" s="8">
        <f>[2]Summe!D6491</f>
        <v>3.4249999999999998</v>
      </c>
    </row>
    <row r="6486" spans="1:2">
      <c r="A6486" s="7">
        <f>[2]Summe!A6492</f>
        <v>44467.041666603793</v>
      </c>
      <c r="B6486" s="8">
        <f>[2]Summe!D6492</f>
        <v>3.145</v>
      </c>
    </row>
    <row r="6487" spans="1:2">
      <c r="A6487" s="7">
        <f>[2]Summe!A6493</f>
        <v>44467.08333327045</v>
      </c>
      <c r="B6487" s="8">
        <f>[2]Summe!D6493</f>
        <v>3.0089999999999999</v>
      </c>
    </row>
    <row r="6488" spans="1:2">
      <c r="A6488" s="7">
        <f>[2]Summe!A6494</f>
        <v>44467.124999937107</v>
      </c>
      <c r="B6488" s="8">
        <f>[2]Summe!D6494</f>
        <v>2.988</v>
      </c>
    </row>
    <row r="6489" spans="1:2">
      <c r="A6489" s="7">
        <f>[2]Summe!A6495</f>
        <v>44467.166666603764</v>
      </c>
      <c r="B6489" s="8">
        <f>[2]Summe!D6495</f>
        <v>3.15</v>
      </c>
    </row>
    <row r="6490" spans="1:2">
      <c r="A6490" s="7">
        <f>[2]Summe!A6496</f>
        <v>44467.208333270421</v>
      </c>
      <c r="B6490" s="8">
        <f>[2]Summe!D6496</f>
        <v>3.6890000000000001</v>
      </c>
    </row>
    <row r="6491" spans="1:2">
      <c r="A6491" s="7">
        <f>[2]Summe!A6497</f>
        <v>44467.249999937078</v>
      </c>
      <c r="B6491" s="8">
        <f>[2]Summe!D6497</f>
        <v>4.9269999999999996</v>
      </c>
    </row>
    <row r="6492" spans="1:2">
      <c r="A6492" s="7">
        <f>[2]Summe!A6498</f>
        <v>44467.291666603734</v>
      </c>
      <c r="B6492" s="8">
        <f>[2]Summe!D6498</f>
        <v>6.0510000000000002</v>
      </c>
    </row>
    <row r="6493" spans="1:2">
      <c r="A6493" s="7">
        <f>[2]Summe!A6499</f>
        <v>44467.333333270391</v>
      </c>
      <c r="B6493" s="8">
        <f>[2]Summe!D6499</f>
        <v>6.6260000000000003</v>
      </c>
    </row>
    <row r="6494" spans="1:2">
      <c r="A6494" s="7">
        <f>[2]Summe!A6500</f>
        <v>44467.374999937048</v>
      </c>
      <c r="B6494" s="8">
        <f>[2]Summe!D6500</f>
        <v>6.7759999999999998</v>
      </c>
    </row>
    <row r="6495" spans="1:2">
      <c r="A6495" s="7">
        <f>[2]Summe!A6501</f>
        <v>44467.416666603705</v>
      </c>
      <c r="B6495" s="8">
        <f>[2]Summe!D6501</f>
        <v>6.95</v>
      </c>
    </row>
    <row r="6496" spans="1:2">
      <c r="A6496" s="7">
        <f>[2]Summe!A6502</f>
        <v>44467.458333270362</v>
      </c>
      <c r="B6496" s="8">
        <f>[2]Summe!D6502</f>
        <v>7.12</v>
      </c>
    </row>
    <row r="6497" spans="1:2">
      <c r="A6497" s="7">
        <f>[2]Summe!A6503</f>
        <v>44467.499999937019</v>
      </c>
      <c r="B6497" s="8">
        <f>[2]Summe!D6503</f>
        <v>6.992</v>
      </c>
    </row>
    <row r="6498" spans="1:2">
      <c r="A6498" s="7">
        <f>[2]Summe!A6504</f>
        <v>44467.541666603676</v>
      </c>
      <c r="B6498" s="8">
        <f>[2]Summe!D6504</f>
        <v>6.798</v>
      </c>
    </row>
    <row r="6499" spans="1:2">
      <c r="A6499" s="7">
        <f>[2]Summe!A6505</f>
        <v>44467.583333270333</v>
      </c>
      <c r="B6499" s="8">
        <f>[2]Summe!D6505</f>
        <v>6.5880000000000001</v>
      </c>
    </row>
    <row r="6500" spans="1:2">
      <c r="A6500" s="7">
        <f>[2]Summe!A6506</f>
        <v>44467.62499993699</v>
      </c>
      <c r="B6500" s="8">
        <f>[2]Summe!D6506</f>
        <v>6.3460000000000001</v>
      </c>
    </row>
    <row r="6501" spans="1:2">
      <c r="A6501" s="7">
        <f>[2]Summe!A6507</f>
        <v>44467.666666603647</v>
      </c>
      <c r="B6501" s="8">
        <f>[2]Summe!D6507</f>
        <v>6.2009999999999996</v>
      </c>
    </row>
    <row r="6502" spans="1:2">
      <c r="A6502" s="7">
        <f>[2]Summe!A6508</f>
        <v>44467.708333270304</v>
      </c>
      <c r="B6502" s="8">
        <f>[2]Summe!D6508</f>
        <v>6.3659999999999997</v>
      </c>
    </row>
    <row r="6503" spans="1:2">
      <c r="A6503" s="7">
        <f>[2]Summe!A6509</f>
        <v>44467.749999936961</v>
      </c>
      <c r="B6503" s="8">
        <f>[2]Summe!D6509</f>
        <v>6.6559999999999997</v>
      </c>
    </row>
    <row r="6504" spans="1:2">
      <c r="A6504" s="7">
        <f>[2]Summe!A6510</f>
        <v>44467.791666603618</v>
      </c>
      <c r="B6504" s="8">
        <f>[2]Summe!D6510</f>
        <v>6.9089999999999998</v>
      </c>
    </row>
    <row r="6505" spans="1:2">
      <c r="A6505" s="7">
        <f>[2]Summe!A6511</f>
        <v>44467.833333270275</v>
      </c>
      <c r="B6505" s="8">
        <f>[2]Summe!D6511</f>
        <v>6.3849999999999998</v>
      </c>
    </row>
    <row r="6506" spans="1:2">
      <c r="A6506" s="7">
        <f>[2]Summe!A6512</f>
        <v>44467.874999936932</v>
      </c>
      <c r="B6506" s="8">
        <f>[2]Summe!D6512</f>
        <v>5.53</v>
      </c>
    </row>
    <row r="6507" spans="1:2">
      <c r="A6507" s="7">
        <f>[2]Summe!A6513</f>
        <v>44467.916666603589</v>
      </c>
      <c r="B6507" s="8">
        <f>[2]Summe!D6513</f>
        <v>4.7190000000000003</v>
      </c>
    </row>
    <row r="6508" spans="1:2">
      <c r="A6508" s="7">
        <f>[2]Summe!A6514</f>
        <v>44467.958333270246</v>
      </c>
      <c r="B6508" s="8">
        <f>[2]Summe!D6514</f>
        <v>3.96</v>
      </c>
    </row>
    <row r="6509" spans="1:2">
      <c r="A6509" s="7">
        <f>[2]Summe!A6515</f>
        <v>44467.999999936903</v>
      </c>
      <c r="B6509" s="8">
        <f>[2]Summe!D6515</f>
        <v>3.3980000000000001</v>
      </c>
    </row>
    <row r="6510" spans="1:2">
      <c r="A6510" s="7">
        <f>[2]Summe!A6516</f>
        <v>44468.04166660356</v>
      </c>
      <c r="B6510" s="8">
        <f>[2]Summe!D6516</f>
        <v>3.1150000000000002</v>
      </c>
    </row>
    <row r="6511" spans="1:2">
      <c r="A6511" s="7">
        <f>[2]Summe!A6517</f>
        <v>44468.083333270217</v>
      </c>
      <c r="B6511" s="8">
        <f>[2]Summe!D6517</f>
        <v>2.9820000000000002</v>
      </c>
    </row>
    <row r="6512" spans="1:2">
      <c r="A6512" s="7">
        <f>[2]Summe!A6518</f>
        <v>44468.124999936874</v>
      </c>
      <c r="B6512" s="8">
        <f>[2]Summe!D6518</f>
        <v>2.9710000000000001</v>
      </c>
    </row>
    <row r="6513" spans="1:2">
      <c r="A6513" s="7">
        <f>[2]Summe!A6519</f>
        <v>44468.166666603531</v>
      </c>
      <c r="B6513" s="8">
        <f>[2]Summe!D6519</f>
        <v>3.137</v>
      </c>
    </row>
    <row r="6514" spans="1:2">
      <c r="A6514" s="7">
        <f>[2]Summe!A6520</f>
        <v>44468.208333270188</v>
      </c>
      <c r="B6514" s="8">
        <f>[2]Summe!D6520</f>
        <v>3.6779999999999999</v>
      </c>
    </row>
    <row r="6515" spans="1:2">
      <c r="A6515" s="7">
        <f>[2]Summe!A6521</f>
        <v>44468.249999936845</v>
      </c>
      <c r="B6515" s="8">
        <f>[2]Summe!D6521</f>
        <v>4.96</v>
      </c>
    </row>
    <row r="6516" spans="1:2">
      <c r="A6516" s="7">
        <f>[2]Summe!A6522</f>
        <v>44468.291666603502</v>
      </c>
      <c r="B6516" s="8">
        <f>[2]Summe!D6522</f>
        <v>6.0709999999999997</v>
      </c>
    </row>
    <row r="6517" spans="1:2">
      <c r="A6517" s="7">
        <f>[2]Summe!A6523</f>
        <v>44468.333333270159</v>
      </c>
      <c r="B6517" s="8">
        <f>[2]Summe!D6523</f>
        <v>6.5839999999999996</v>
      </c>
    </row>
    <row r="6518" spans="1:2">
      <c r="A6518" s="7">
        <f>[2]Summe!A6524</f>
        <v>44468.374999936816</v>
      </c>
      <c r="B6518" s="8">
        <f>[2]Summe!D6524</f>
        <v>6.7249999999999996</v>
      </c>
    </row>
    <row r="6519" spans="1:2">
      <c r="A6519" s="7">
        <f>[2]Summe!A6525</f>
        <v>44468.416666603473</v>
      </c>
      <c r="B6519" s="8">
        <f>[2]Summe!D6525</f>
        <v>6.8769999999999998</v>
      </c>
    </row>
    <row r="6520" spans="1:2">
      <c r="A6520" s="7">
        <f>[2]Summe!A6526</f>
        <v>44468.45833327013</v>
      </c>
      <c r="B6520" s="8">
        <f>[2]Summe!D6526</f>
        <v>7.008</v>
      </c>
    </row>
    <row r="6521" spans="1:2">
      <c r="A6521" s="7">
        <f>[2]Summe!A6527</f>
        <v>44468.499999936786</v>
      </c>
      <c r="B6521" s="8">
        <f>[2]Summe!D6527</f>
        <v>6.8940000000000001</v>
      </c>
    </row>
    <row r="6522" spans="1:2">
      <c r="A6522" s="7">
        <f>[2]Summe!A6528</f>
        <v>44468.541666603443</v>
      </c>
      <c r="B6522" s="8">
        <f>[2]Summe!D6528</f>
        <v>6.7089999999999996</v>
      </c>
    </row>
    <row r="6523" spans="1:2">
      <c r="A6523" s="7">
        <f>[2]Summe!A6529</f>
        <v>44468.5833332701</v>
      </c>
      <c r="B6523" s="8">
        <f>[2]Summe!D6529</f>
        <v>6.4580000000000002</v>
      </c>
    </row>
    <row r="6524" spans="1:2">
      <c r="A6524" s="7">
        <f>[2]Summe!A6530</f>
        <v>44468.624999936757</v>
      </c>
      <c r="B6524" s="8">
        <f>[2]Summe!D6530</f>
        <v>6.2190000000000003</v>
      </c>
    </row>
    <row r="6525" spans="1:2">
      <c r="A6525" s="7">
        <f>[2]Summe!A6531</f>
        <v>44468.666666603414</v>
      </c>
      <c r="B6525" s="8">
        <f>[2]Summe!D6531</f>
        <v>6.0659999999999998</v>
      </c>
    </row>
    <row r="6526" spans="1:2">
      <c r="A6526" s="7">
        <f>[2]Summe!A6532</f>
        <v>44468.708333270071</v>
      </c>
      <c r="B6526" s="8">
        <f>[2]Summe!D6532</f>
        <v>6.2539999999999996</v>
      </c>
    </row>
    <row r="6527" spans="1:2">
      <c r="A6527" s="7">
        <f>[2]Summe!A6533</f>
        <v>44468.749999936728</v>
      </c>
      <c r="B6527" s="8">
        <f>[2]Summe!D6533</f>
        <v>6.6239999999999997</v>
      </c>
    </row>
    <row r="6528" spans="1:2">
      <c r="A6528" s="7">
        <f>[2]Summe!A6534</f>
        <v>44468.791666603385</v>
      </c>
      <c r="B6528" s="8">
        <f>[2]Summe!D6534</f>
        <v>6.9269999999999996</v>
      </c>
    </row>
    <row r="6529" spans="1:2">
      <c r="A6529" s="7">
        <f>[2]Summe!A6535</f>
        <v>44468.833333270042</v>
      </c>
      <c r="B6529" s="8">
        <f>[2]Summe!D6535</f>
        <v>6.4210000000000003</v>
      </c>
    </row>
    <row r="6530" spans="1:2">
      <c r="A6530" s="7">
        <f>[2]Summe!A6536</f>
        <v>44468.874999936699</v>
      </c>
      <c r="B6530" s="8">
        <f>[2]Summe!D6536</f>
        <v>5.5590000000000002</v>
      </c>
    </row>
    <row r="6531" spans="1:2">
      <c r="A6531" s="7">
        <f>[2]Summe!A6537</f>
        <v>44468.916666603356</v>
      </c>
      <c r="B6531" s="8">
        <f>[2]Summe!D6537</f>
        <v>4.726</v>
      </c>
    </row>
    <row r="6532" spans="1:2">
      <c r="A6532" s="7">
        <f>[2]Summe!A6538</f>
        <v>44468.958333270013</v>
      </c>
      <c r="B6532" s="8">
        <f>[2]Summe!D6538</f>
        <v>3.9220000000000002</v>
      </c>
    </row>
    <row r="6533" spans="1:2">
      <c r="A6533" s="7">
        <f>[2]Summe!A6539</f>
        <v>44468.99999993667</v>
      </c>
      <c r="B6533" s="8">
        <f>[2]Summe!D6539</f>
        <v>3.3519999999999999</v>
      </c>
    </row>
    <row r="6534" spans="1:2">
      <c r="A6534" s="7">
        <f>[2]Summe!A6540</f>
        <v>44469.041666603327</v>
      </c>
      <c r="B6534" s="8">
        <f>[2]Summe!D6540</f>
        <v>3.08</v>
      </c>
    </row>
    <row r="6535" spans="1:2">
      <c r="A6535" s="7">
        <f>[2]Summe!A6541</f>
        <v>44469.083333269984</v>
      </c>
      <c r="B6535" s="8">
        <f>[2]Summe!D6541</f>
        <v>2.9550000000000001</v>
      </c>
    </row>
    <row r="6536" spans="1:2">
      <c r="A6536" s="7">
        <f>[2]Summe!A6542</f>
        <v>44469.124999936641</v>
      </c>
      <c r="B6536" s="8">
        <f>[2]Summe!D6542</f>
        <v>2.9350000000000001</v>
      </c>
    </row>
    <row r="6537" spans="1:2">
      <c r="A6537" s="7">
        <f>[2]Summe!A6543</f>
        <v>44469.166666603298</v>
      </c>
      <c r="B6537" s="8">
        <f>[2]Summe!D6543</f>
        <v>3.0819999999999999</v>
      </c>
    </row>
    <row r="6538" spans="1:2">
      <c r="A6538" s="7">
        <f>[2]Summe!A6544</f>
        <v>44469.208333269955</v>
      </c>
      <c r="B6538" s="8">
        <f>[2]Summe!D6544</f>
        <v>3.605</v>
      </c>
    </row>
    <row r="6539" spans="1:2">
      <c r="A6539" s="7">
        <f>[2]Summe!A6545</f>
        <v>44469.249999936612</v>
      </c>
      <c r="B6539" s="8">
        <f>[2]Summe!D6545</f>
        <v>4.84</v>
      </c>
    </row>
    <row r="6540" spans="1:2">
      <c r="A6540" s="7">
        <f>[2]Summe!A6546</f>
        <v>44469.291666603269</v>
      </c>
      <c r="B6540" s="8">
        <f>[2]Summe!D6546</f>
        <v>5.9480000000000004</v>
      </c>
    </row>
    <row r="6541" spans="1:2">
      <c r="A6541" s="7">
        <f>[2]Summe!A6547</f>
        <v>44469.333333269926</v>
      </c>
      <c r="B6541" s="8">
        <f>[2]Summe!D6547</f>
        <v>6.4980000000000002</v>
      </c>
    </row>
    <row r="6542" spans="1:2">
      <c r="A6542" s="7">
        <f>[2]Summe!A6548</f>
        <v>44469.374999936583</v>
      </c>
      <c r="B6542" s="8">
        <f>[2]Summe!D6548</f>
        <v>6.6429999999999998</v>
      </c>
    </row>
    <row r="6543" spans="1:2">
      <c r="A6543" s="7">
        <f>[2]Summe!A6549</f>
        <v>44469.41666660324</v>
      </c>
      <c r="B6543" s="8">
        <f>[2]Summe!D6549</f>
        <v>6.7960000000000003</v>
      </c>
    </row>
    <row r="6544" spans="1:2">
      <c r="A6544" s="7">
        <f>[2]Summe!A6550</f>
        <v>44469.458333269897</v>
      </c>
      <c r="B6544" s="8">
        <f>[2]Summe!D6550</f>
        <v>6.9409999999999998</v>
      </c>
    </row>
    <row r="6545" spans="1:2">
      <c r="A6545" s="7">
        <f>[2]Summe!A6551</f>
        <v>44469.499999936554</v>
      </c>
      <c r="B6545" s="8">
        <f>[2]Summe!D6551</f>
        <v>6.835</v>
      </c>
    </row>
    <row r="6546" spans="1:2">
      <c r="A6546" s="7">
        <f>[2]Summe!A6552</f>
        <v>44469.541666603211</v>
      </c>
      <c r="B6546" s="8">
        <f>[2]Summe!D6552</f>
        <v>6.6589999999999998</v>
      </c>
    </row>
    <row r="6547" spans="1:2">
      <c r="A6547" s="7">
        <f>[2]Summe!A6553</f>
        <v>44469.583333269868</v>
      </c>
      <c r="B6547" s="8">
        <f>[2]Summe!D6553</f>
        <v>6.452</v>
      </c>
    </row>
    <row r="6548" spans="1:2">
      <c r="A6548" s="7">
        <f>[2]Summe!A6554</f>
        <v>44469.624999936525</v>
      </c>
      <c r="B6548" s="8">
        <f>[2]Summe!D6554</f>
        <v>6.2480000000000002</v>
      </c>
    </row>
    <row r="6549" spans="1:2">
      <c r="A6549" s="7">
        <f>[2]Summe!A6555</f>
        <v>44469.666666603182</v>
      </c>
      <c r="B6549" s="8">
        <f>[2]Summe!D6555</f>
        <v>6.1059999999999999</v>
      </c>
    </row>
    <row r="6550" spans="1:2">
      <c r="A6550" s="7">
        <f>[2]Summe!A6556</f>
        <v>44469.708333269838</v>
      </c>
      <c r="B6550" s="8">
        <f>[2]Summe!D6556</f>
        <v>6.2839999999999998</v>
      </c>
    </row>
    <row r="6551" spans="1:2">
      <c r="A6551" s="7">
        <f>[2]Summe!A6557</f>
        <v>44469.749999936495</v>
      </c>
      <c r="B6551" s="8">
        <f>[2]Summe!D6557</f>
        <v>6.6219999999999999</v>
      </c>
    </row>
    <row r="6552" spans="1:2">
      <c r="A6552" s="7">
        <f>[2]Summe!A6558</f>
        <v>44469.791666603152</v>
      </c>
      <c r="B6552" s="8">
        <f>[2]Summe!D6558</f>
        <v>6.93</v>
      </c>
    </row>
    <row r="6553" spans="1:2">
      <c r="A6553" s="7">
        <f>[2]Summe!A6559</f>
        <v>44469.833333269809</v>
      </c>
      <c r="B6553" s="8">
        <f>[2]Summe!D6559</f>
        <v>6.407</v>
      </c>
    </row>
    <row r="6554" spans="1:2">
      <c r="A6554" s="7">
        <f>[2]Summe!A6560</f>
        <v>44469.874999936466</v>
      </c>
      <c r="B6554" s="8">
        <f>[2]Summe!D6560</f>
        <v>5.5510000000000002</v>
      </c>
    </row>
    <row r="6555" spans="1:2">
      <c r="A6555" s="7">
        <f>[2]Summe!A6561</f>
        <v>44469.916666603123</v>
      </c>
      <c r="B6555" s="8">
        <f>[2]Summe!D6561</f>
        <v>4.734</v>
      </c>
    </row>
    <row r="6556" spans="1:2">
      <c r="A6556" s="7">
        <f>[2]Summe!A6562</f>
        <v>44469.95833326978</v>
      </c>
      <c r="B6556" s="8">
        <f>[2]Summe!D6562</f>
        <v>3.96</v>
      </c>
    </row>
    <row r="6557" spans="1:2">
      <c r="A6557" s="7">
        <f>[2]Summe!A6563</f>
        <v>44469.999999936437</v>
      </c>
      <c r="B6557" s="8">
        <f>[2]Summe!D6563</f>
        <v>3.45</v>
      </c>
    </row>
    <row r="6558" spans="1:2">
      <c r="A6558" s="7">
        <f>[2]Summe!A6564</f>
        <v>44470.041666603094</v>
      </c>
      <c r="B6558" s="8">
        <f>[2]Summe!D6564</f>
        <v>3.161</v>
      </c>
    </row>
    <row r="6559" spans="1:2">
      <c r="A6559" s="7">
        <f>[2]Summe!A6565</f>
        <v>44470.083333269751</v>
      </c>
      <c r="B6559" s="8">
        <f>[2]Summe!D6565</f>
        <v>3.0190000000000001</v>
      </c>
    </row>
    <row r="6560" spans="1:2">
      <c r="A6560" s="7">
        <f>[2]Summe!A6566</f>
        <v>44470.124999936408</v>
      </c>
      <c r="B6560" s="8">
        <f>[2]Summe!D6566</f>
        <v>2.9940000000000002</v>
      </c>
    </row>
    <row r="6561" spans="1:2">
      <c r="A6561" s="7">
        <f>[2]Summe!A6567</f>
        <v>44470.166666603065</v>
      </c>
      <c r="B6561" s="8">
        <f>[2]Summe!D6567</f>
        <v>3.1459999999999999</v>
      </c>
    </row>
    <row r="6562" spans="1:2">
      <c r="A6562" s="7">
        <f>[2]Summe!A6568</f>
        <v>44470.208333269722</v>
      </c>
      <c r="B6562" s="8">
        <f>[2]Summe!D6568</f>
        <v>3.6720000000000002</v>
      </c>
    </row>
    <row r="6563" spans="1:2">
      <c r="A6563" s="7">
        <f>[2]Summe!A6569</f>
        <v>44470.249999936379</v>
      </c>
      <c r="B6563" s="8">
        <f>[2]Summe!D6569</f>
        <v>4.8550000000000004</v>
      </c>
    </row>
    <row r="6564" spans="1:2">
      <c r="A6564" s="7">
        <f>[2]Summe!A6570</f>
        <v>44470.291666603036</v>
      </c>
      <c r="B6564" s="8">
        <f>[2]Summe!D6570</f>
        <v>5.9939999999999998</v>
      </c>
    </row>
    <row r="6565" spans="1:2">
      <c r="A6565" s="7">
        <f>[2]Summe!A6571</f>
        <v>44470.333333269693</v>
      </c>
      <c r="B6565" s="8">
        <f>[2]Summe!D6571</f>
        <v>6.5830000000000002</v>
      </c>
    </row>
    <row r="6566" spans="1:2">
      <c r="A6566" s="7">
        <f>[2]Summe!A6572</f>
        <v>44470.37499993635</v>
      </c>
      <c r="B6566" s="8">
        <f>[2]Summe!D6572</f>
        <v>6.742</v>
      </c>
    </row>
    <row r="6567" spans="1:2">
      <c r="A6567" s="7">
        <f>[2]Summe!A6573</f>
        <v>44470.416666603007</v>
      </c>
      <c r="B6567" s="8">
        <f>[2]Summe!D6573</f>
        <v>6.9320000000000004</v>
      </c>
    </row>
    <row r="6568" spans="1:2">
      <c r="A6568" s="7">
        <f>[2]Summe!A6574</f>
        <v>44470.458333269664</v>
      </c>
      <c r="B6568" s="8">
        <f>[2]Summe!D6574</f>
        <v>7.056</v>
      </c>
    </row>
    <row r="6569" spans="1:2">
      <c r="A6569" s="7">
        <f>[2]Summe!A6575</f>
        <v>44470.499999936321</v>
      </c>
      <c r="B6569" s="8">
        <f>[2]Summe!D6575</f>
        <v>6.9050000000000002</v>
      </c>
    </row>
    <row r="6570" spans="1:2">
      <c r="A6570" s="7">
        <f>[2]Summe!A6576</f>
        <v>44470.541666602978</v>
      </c>
      <c r="B6570" s="8">
        <f>[2]Summe!D6576</f>
        <v>6.641</v>
      </c>
    </row>
    <row r="6571" spans="1:2">
      <c r="A6571" s="7">
        <f>[2]Summe!A6577</f>
        <v>44470.583333269635</v>
      </c>
      <c r="B6571" s="8">
        <f>[2]Summe!D6577</f>
        <v>6.3540000000000001</v>
      </c>
    </row>
    <row r="6572" spans="1:2">
      <c r="A6572" s="7">
        <f>[2]Summe!A6578</f>
        <v>44470.624999936292</v>
      </c>
      <c r="B6572" s="8">
        <f>[2]Summe!D6578</f>
        <v>6.1360000000000001</v>
      </c>
    </row>
    <row r="6573" spans="1:2">
      <c r="A6573" s="7">
        <f>[2]Summe!A6579</f>
        <v>44470.666666602949</v>
      </c>
      <c r="B6573" s="8">
        <f>[2]Summe!D6579</f>
        <v>6.0279999999999996</v>
      </c>
    </row>
    <row r="6574" spans="1:2">
      <c r="A6574" s="7">
        <f>[2]Summe!A6580</f>
        <v>44470.708333269606</v>
      </c>
      <c r="B6574" s="8">
        <f>[2]Summe!D6580</f>
        <v>6.2290000000000001</v>
      </c>
    </row>
    <row r="6575" spans="1:2">
      <c r="A6575" s="7">
        <f>[2]Summe!A6581</f>
        <v>44470.749999936263</v>
      </c>
      <c r="B6575" s="8">
        <f>[2]Summe!D6581</f>
        <v>6.5449999999999999</v>
      </c>
    </row>
    <row r="6576" spans="1:2">
      <c r="A6576" s="7">
        <f>[2]Summe!A6582</f>
        <v>44470.79166660292</v>
      </c>
      <c r="B6576" s="8">
        <f>[2]Summe!D6582</f>
        <v>6.7969999999999997</v>
      </c>
    </row>
    <row r="6577" spans="1:2">
      <c r="A6577" s="7">
        <f>[2]Summe!A6583</f>
        <v>44470.833333269577</v>
      </c>
      <c r="B6577" s="8">
        <f>[2]Summe!D6583</f>
        <v>6.2050000000000001</v>
      </c>
    </row>
    <row r="6578" spans="1:2">
      <c r="A6578" s="7">
        <f>[2]Summe!A6584</f>
        <v>44470.874999936234</v>
      </c>
      <c r="B6578" s="8">
        <f>[2]Summe!D6584</f>
        <v>5.4139999999999997</v>
      </c>
    </row>
    <row r="6579" spans="1:2">
      <c r="A6579" s="7">
        <f>[2]Summe!A6585</f>
        <v>44470.91666660289</v>
      </c>
      <c r="B6579" s="8">
        <f>[2]Summe!D6585</f>
        <v>4.7</v>
      </c>
    </row>
    <row r="6580" spans="1:2">
      <c r="A6580" s="7">
        <f>[2]Summe!A6586</f>
        <v>44470.958333269547</v>
      </c>
      <c r="B6580" s="8">
        <f>[2]Summe!D6586</f>
        <v>3.9860000000000002</v>
      </c>
    </row>
    <row r="6581" spans="1:2">
      <c r="A6581" s="7">
        <f>[2]Summe!A6587</f>
        <v>44470.999999936204</v>
      </c>
      <c r="B6581" s="8">
        <f>[2]Summe!D6587</f>
        <v>3.4590000000000001</v>
      </c>
    </row>
    <row r="6582" spans="1:2">
      <c r="A6582" s="7">
        <f>[2]Summe!A6588</f>
        <v>44471.041666602861</v>
      </c>
      <c r="B6582" s="8">
        <f>[2]Summe!D6588</f>
        <v>3.153</v>
      </c>
    </row>
    <row r="6583" spans="1:2">
      <c r="A6583" s="7">
        <f>[2]Summe!A6589</f>
        <v>44471.083333269518</v>
      </c>
      <c r="B6583" s="8">
        <f>[2]Summe!D6589</f>
        <v>2.9860000000000002</v>
      </c>
    </row>
    <row r="6584" spans="1:2">
      <c r="A6584" s="7">
        <f>[2]Summe!A6590</f>
        <v>44471.124999936175</v>
      </c>
      <c r="B6584" s="8">
        <f>[2]Summe!D6590</f>
        <v>2.9289999999999998</v>
      </c>
    </row>
    <row r="6585" spans="1:2">
      <c r="A6585" s="7">
        <f>[2]Summe!A6591</f>
        <v>44471.166666602832</v>
      </c>
      <c r="B6585" s="8">
        <f>[2]Summe!D6591</f>
        <v>2.9609999999999999</v>
      </c>
    </row>
    <row r="6586" spans="1:2">
      <c r="A6586" s="7">
        <f>[2]Summe!A6592</f>
        <v>44471.208333269489</v>
      </c>
      <c r="B6586" s="8">
        <f>[2]Summe!D6592</f>
        <v>3.145</v>
      </c>
    </row>
    <row r="6587" spans="1:2">
      <c r="A6587" s="7">
        <f>[2]Summe!A6593</f>
        <v>44471.249999936146</v>
      </c>
      <c r="B6587" s="8">
        <f>[2]Summe!D6593</f>
        <v>3.5259999999999998</v>
      </c>
    </row>
    <row r="6588" spans="1:2">
      <c r="A6588" s="7">
        <f>[2]Summe!A6594</f>
        <v>44471.291666602803</v>
      </c>
      <c r="B6588" s="8">
        <f>[2]Summe!D6594</f>
        <v>4.0190000000000001</v>
      </c>
    </row>
    <row r="6589" spans="1:2">
      <c r="A6589" s="7">
        <f>[2]Summe!A6595</f>
        <v>44471.33333326946</v>
      </c>
      <c r="B6589" s="8">
        <f>[2]Summe!D6595</f>
        <v>4.6079999999999997</v>
      </c>
    </row>
    <row r="6590" spans="1:2">
      <c r="A6590" s="7">
        <f>[2]Summe!A6596</f>
        <v>44471.374999936117</v>
      </c>
      <c r="B6590" s="8">
        <f>[2]Summe!D6596</f>
        <v>5.0650000000000004</v>
      </c>
    </row>
    <row r="6591" spans="1:2">
      <c r="A6591" s="7">
        <f>[2]Summe!A6597</f>
        <v>44471.416666602774</v>
      </c>
      <c r="B6591" s="8">
        <f>[2]Summe!D6597</f>
        <v>5.3650000000000002</v>
      </c>
    </row>
    <row r="6592" spans="1:2">
      <c r="A6592" s="7">
        <f>[2]Summe!A6598</f>
        <v>44471.458333269431</v>
      </c>
      <c r="B6592" s="8">
        <f>[2]Summe!D6598</f>
        <v>5.5380000000000003</v>
      </c>
    </row>
    <row r="6593" spans="1:2">
      <c r="A6593" s="7">
        <f>[2]Summe!A6599</f>
        <v>44471.499999936088</v>
      </c>
      <c r="B6593" s="8">
        <f>[2]Summe!D6599</f>
        <v>5.4640000000000004</v>
      </c>
    </row>
    <row r="6594" spans="1:2">
      <c r="A6594" s="7">
        <f>[2]Summe!A6600</f>
        <v>44471.541666602745</v>
      </c>
      <c r="B6594" s="8">
        <f>[2]Summe!D6600</f>
        <v>5.1840000000000002</v>
      </c>
    </row>
    <row r="6595" spans="1:2">
      <c r="A6595" s="7">
        <f>[2]Summe!A6601</f>
        <v>44471.583333269402</v>
      </c>
      <c r="B6595" s="8">
        <f>[2]Summe!D6601</f>
        <v>4.9340000000000002</v>
      </c>
    </row>
    <row r="6596" spans="1:2">
      <c r="A6596" s="7">
        <f>[2]Summe!A6602</f>
        <v>44471.624999936059</v>
      </c>
      <c r="B6596" s="8">
        <f>[2]Summe!D6602</f>
        <v>4.8209999999999997</v>
      </c>
    </row>
    <row r="6597" spans="1:2">
      <c r="A6597" s="7">
        <f>[2]Summe!A6603</f>
        <v>44471.666666602716</v>
      </c>
      <c r="B6597" s="8">
        <f>[2]Summe!D6603</f>
        <v>4.8259999999999996</v>
      </c>
    </row>
    <row r="6598" spans="1:2">
      <c r="A6598" s="7">
        <f>[2]Summe!A6604</f>
        <v>44471.708333269373</v>
      </c>
      <c r="B6598" s="8">
        <f>[2]Summe!D6604</f>
        <v>5.133</v>
      </c>
    </row>
    <row r="6599" spans="1:2">
      <c r="A6599" s="7">
        <f>[2]Summe!A6605</f>
        <v>44471.74999993603</v>
      </c>
      <c r="B6599" s="8">
        <f>[2]Summe!D6605</f>
        <v>5.5869999999999997</v>
      </c>
    </row>
    <row r="6600" spans="1:2">
      <c r="A6600" s="7">
        <f>[2]Summe!A6606</f>
        <v>44471.791666602687</v>
      </c>
      <c r="B6600" s="8">
        <f>[2]Summe!D6606</f>
        <v>5.8860000000000001</v>
      </c>
    </row>
    <row r="6601" spans="1:2">
      <c r="A6601" s="7">
        <f>[2]Summe!A6607</f>
        <v>44471.833333269344</v>
      </c>
      <c r="B6601" s="8">
        <f>[2]Summe!D6607</f>
        <v>5.4189999999999996</v>
      </c>
    </row>
    <row r="6602" spans="1:2">
      <c r="A6602" s="7">
        <f>[2]Summe!A6608</f>
        <v>44471.874999936001</v>
      </c>
      <c r="B6602" s="8">
        <f>[2]Summe!D6608</f>
        <v>4.819</v>
      </c>
    </row>
    <row r="6603" spans="1:2">
      <c r="A6603" s="7">
        <f>[2]Summe!A6609</f>
        <v>44471.916666602658</v>
      </c>
      <c r="B6603" s="8">
        <f>[2]Summe!D6609</f>
        <v>4.34</v>
      </c>
    </row>
    <row r="6604" spans="1:2">
      <c r="A6604" s="7">
        <f>[2]Summe!A6610</f>
        <v>44471.958333269315</v>
      </c>
      <c r="B6604" s="8">
        <f>[2]Summe!D6610</f>
        <v>3.7709999999999999</v>
      </c>
    </row>
    <row r="6605" spans="1:2">
      <c r="A6605" s="7">
        <f>[2]Summe!A6611</f>
        <v>44471.999999935972</v>
      </c>
      <c r="B6605" s="8">
        <f>[2]Summe!D6611</f>
        <v>3.3650000000000002</v>
      </c>
    </row>
    <row r="6606" spans="1:2">
      <c r="A6606" s="7">
        <f>[2]Summe!A6612</f>
        <v>44472.041666602629</v>
      </c>
      <c r="B6606" s="8">
        <f>[2]Summe!D6612</f>
        <v>3.0779999999999998</v>
      </c>
    </row>
    <row r="6607" spans="1:2">
      <c r="A6607" s="7">
        <f>[2]Summe!A6613</f>
        <v>44472.083333269286</v>
      </c>
      <c r="B6607" s="8">
        <f>[2]Summe!D6613</f>
        <v>2.9049999999999998</v>
      </c>
    </row>
    <row r="6608" spans="1:2">
      <c r="A6608" s="7">
        <f>[2]Summe!A6614</f>
        <v>44472.124999935942</v>
      </c>
      <c r="B6608" s="8">
        <f>[2]Summe!D6614</f>
        <v>2.831</v>
      </c>
    </row>
    <row r="6609" spans="1:2">
      <c r="A6609" s="7">
        <f>[2]Summe!A6615</f>
        <v>44472.166666602599</v>
      </c>
      <c r="B6609" s="8">
        <f>[2]Summe!D6615</f>
        <v>2.8490000000000002</v>
      </c>
    </row>
    <row r="6610" spans="1:2">
      <c r="A6610" s="7">
        <f>[2]Summe!A6616</f>
        <v>44472.208333269256</v>
      </c>
      <c r="B6610" s="8">
        <f>[2]Summe!D6616</f>
        <v>2.9260000000000002</v>
      </c>
    </row>
    <row r="6611" spans="1:2">
      <c r="A6611" s="7">
        <f>[2]Summe!A6617</f>
        <v>44472.249999935913</v>
      </c>
      <c r="B6611" s="8">
        <f>[2]Summe!D6617</f>
        <v>3.081</v>
      </c>
    </row>
    <row r="6612" spans="1:2">
      <c r="A6612" s="7">
        <f>[2]Summe!A6618</f>
        <v>44472.29166660257</v>
      </c>
      <c r="B6612" s="8">
        <f>[2]Summe!D6618</f>
        <v>3.3860000000000001</v>
      </c>
    </row>
    <row r="6613" spans="1:2">
      <c r="A6613" s="7">
        <f>[2]Summe!A6619</f>
        <v>44472.333333269227</v>
      </c>
      <c r="B6613" s="8">
        <f>[2]Summe!D6619</f>
        <v>3.8730000000000002</v>
      </c>
    </row>
    <row r="6614" spans="1:2">
      <c r="A6614" s="7">
        <f>[2]Summe!A6620</f>
        <v>44472.374999935884</v>
      </c>
      <c r="B6614" s="8">
        <f>[2]Summe!D6620</f>
        <v>4.2910000000000004</v>
      </c>
    </row>
    <row r="6615" spans="1:2">
      <c r="A6615" s="7">
        <f>[2]Summe!A6621</f>
        <v>44472.416666602541</v>
      </c>
      <c r="B6615" s="8">
        <f>[2]Summe!D6621</f>
        <v>4.63</v>
      </c>
    </row>
    <row r="6616" spans="1:2">
      <c r="A6616" s="7">
        <f>[2]Summe!A6622</f>
        <v>44472.458333269198</v>
      </c>
      <c r="B6616" s="8">
        <f>[2]Summe!D6622</f>
        <v>4.9450000000000003</v>
      </c>
    </row>
    <row r="6617" spans="1:2">
      <c r="A6617" s="7">
        <f>[2]Summe!A6623</f>
        <v>44472.499999935855</v>
      </c>
      <c r="B6617" s="8">
        <f>[2]Summe!D6623</f>
        <v>4.8789999999999996</v>
      </c>
    </row>
    <row r="6618" spans="1:2">
      <c r="A6618" s="7">
        <f>[2]Summe!A6624</f>
        <v>44472.541666602512</v>
      </c>
      <c r="B6618" s="8">
        <f>[2]Summe!D6624</f>
        <v>4.5650000000000004</v>
      </c>
    </row>
    <row r="6619" spans="1:2">
      <c r="A6619" s="7">
        <f>[2]Summe!A6625</f>
        <v>44472.583333269169</v>
      </c>
      <c r="B6619" s="8">
        <f>[2]Summe!D6625</f>
        <v>4.3330000000000002</v>
      </c>
    </row>
    <row r="6620" spans="1:2">
      <c r="A6620" s="7">
        <f>[2]Summe!A6626</f>
        <v>44472.624999935826</v>
      </c>
      <c r="B6620" s="8">
        <f>[2]Summe!D6626</f>
        <v>4.2089999999999996</v>
      </c>
    </row>
    <row r="6621" spans="1:2">
      <c r="A6621" s="7">
        <f>[2]Summe!A6627</f>
        <v>44472.666666602483</v>
      </c>
      <c r="B6621" s="8">
        <f>[2]Summe!D6627</f>
        <v>4.2279999999999998</v>
      </c>
    </row>
    <row r="6622" spans="1:2">
      <c r="A6622" s="7">
        <f>[2]Summe!A6628</f>
        <v>44472.70833326914</v>
      </c>
      <c r="B6622" s="8">
        <f>[2]Summe!D6628</f>
        <v>4.5640000000000001</v>
      </c>
    </row>
    <row r="6623" spans="1:2">
      <c r="A6623" s="7">
        <f>[2]Summe!A6629</f>
        <v>44472.749999935797</v>
      </c>
      <c r="B6623" s="8">
        <f>[2]Summe!D6629</f>
        <v>5.0579999999999998</v>
      </c>
    </row>
    <row r="6624" spans="1:2">
      <c r="A6624" s="7">
        <f>[2]Summe!A6630</f>
        <v>44472.791666602454</v>
      </c>
      <c r="B6624" s="8">
        <f>[2]Summe!D6630</f>
        <v>5.4930000000000003</v>
      </c>
    </row>
    <row r="6625" spans="1:2">
      <c r="A6625" s="7">
        <f>[2]Summe!A6631</f>
        <v>44472.833333269111</v>
      </c>
      <c r="B6625" s="8">
        <f>[2]Summe!D6631</f>
        <v>5.1909999999999998</v>
      </c>
    </row>
    <row r="6626" spans="1:2">
      <c r="A6626" s="7">
        <f>[2]Summe!A6632</f>
        <v>44472.874999935768</v>
      </c>
      <c r="B6626" s="8">
        <f>[2]Summe!D6632</f>
        <v>4.6589999999999998</v>
      </c>
    </row>
    <row r="6627" spans="1:2">
      <c r="A6627" s="7">
        <f>[2]Summe!A6633</f>
        <v>44472.916666602425</v>
      </c>
      <c r="B6627" s="8">
        <f>[2]Summe!D6633</f>
        <v>4.234</v>
      </c>
    </row>
    <row r="6628" spans="1:2">
      <c r="A6628" s="7">
        <f>[2]Summe!A6634</f>
        <v>44472.958333269082</v>
      </c>
      <c r="B6628" s="8">
        <f>[2]Summe!D6634</f>
        <v>3.6150000000000002</v>
      </c>
    </row>
    <row r="6629" spans="1:2">
      <c r="A6629" s="7">
        <f>[2]Summe!A6635</f>
        <v>44472.999999935739</v>
      </c>
      <c r="B6629" s="8">
        <f>[2]Summe!D6635</f>
        <v>3.1779999999999999</v>
      </c>
    </row>
    <row r="6630" spans="1:2">
      <c r="A6630" s="7">
        <f>[2]Summe!A6636</f>
        <v>44473.041666602396</v>
      </c>
      <c r="B6630" s="8">
        <f>[2]Summe!D6636</f>
        <v>2.9430000000000001</v>
      </c>
    </row>
    <row r="6631" spans="1:2">
      <c r="A6631" s="7">
        <f>[2]Summe!A6637</f>
        <v>44473.083333269053</v>
      </c>
      <c r="B6631" s="8">
        <f>[2]Summe!D6637</f>
        <v>2.8180000000000001</v>
      </c>
    </row>
    <row r="6632" spans="1:2">
      <c r="A6632" s="7">
        <f>[2]Summe!A6638</f>
        <v>44473.12499993571</v>
      </c>
      <c r="B6632" s="8">
        <f>[2]Summe!D6638</f>
        <v>2.8090000000000002</v>
      </c>
    </row>
    <row r="6633" spans="1:2">
      <c r="A6633" s="7">
        <f>[2]Summe!A6639</f>
        <v>44473.166666602367</v>
      </c>
      <c r="B6633" s="8">
        <f>[2]Summe!D6639</f>
        <v>2.976</v>
      </c>
    </row>
    <row r="6634" spans="1:2">
      <c r="A6634" s="7">
        <f>[2]Summe!A6640</f>
        <v>44473.208333269024</v>
      </c>
      <c r="B6634" s="8">
        <f>[2]Summe!D6640</f>
        <v>3.5390000000000001</v>
      </c>
    </row>
    <row r="6635" spans="1:2">
      <c r="A6635" s="7">
        <f>[2]Summe!A6641</f>
        <v>44473.249999935681</v>
      </c>
      <c r="B6635" s="8">
        <f>[2]Summe!D6641</f>
        <v>4.8</v>
      </c>
    </row>
    <row r="6636" spans="1:2">
      <c r="A6636" s="7">
        <f>[2]Summe!A6642</f>
        <v>44473.291666602338</v>
      </c>
      <c r="B6636" s="8">
        <f>[2]Summe!D6642</f>
        <v>6.0149999999999997</v>
      </c>
    </row>
    <row r="6637" spans="1:2">
      <c r="A6637" s="7">
        <f>[2]Summe!A6643</f>
        <v>44473.333333268994</v>
      </c>
      <c r="B6637" s="8">
        <f>[2]Summe!D6643</f>
        <v>6.6150000000000002</v>
      </c>
    </row>
    <row r="6638" spans="1:2">
      <c r="A6638" s="7">
        <f>[2]Summe!A6644</f>
        <v>44473.374999935651</v>
      </c>
      <c r="B6638" s="8">
        <f>[2]Summe!D6644</f>
        <v>6.8150000000000004</v>
      </c>
    </row>
    <row r="6639" spans="1:2">
      <c r="A6639" s="7">
        <f>[2]Summe!A6645</f>
        <v>44473.416666602308</v>
      </c>
      <c r="B6639" s="8">
        <f>[2]Summe!D6645</f>
        <v>7.0380000000000003</v>
      </c>
    </row>
    <row r="6640" spans="1:2">
      <c r="A6640" s="7">
        <f>[2]Summe!A6646</f>
        <v>44473.458333268965</v>
      </c>
      <c r="B6640" s="8">
        <f>[2]Summe!D6646</f>
        <v>7.2279999999999998</v>
      </c>
    </row>
    <row r="6641" spans="1:2">
      <c r="A6641" s="7">
        <f>[2]Summe!A6647</f>
        <v>44473.499999935622</v>
      </c>
      <c r="B6641" s="8">
        <f>[2]Summe!D6647</f>
        <v>7.1390000000000002</v>
      </c>
    </row>
    <row r="6642" spans="1:2">
      <c r="A6642" s="7">
        <f>[2]Summe!A6648</f>
        <v>44473.541666602279</v>
      </c>
      <c r="B6642" s="8">
        <f>[2]Summe!D6648</f>
        <v>6.9329999999999998</v>
      </c>
    </row>
    <row r="6643" spans="1:2">
      <c r="A6643" s="7">
        <f>[2]Summe!A6649</f>
        <v>44473.583333268936</v>
      </c>
      <c r="B6643" s="8">
        <f>[2]Summe!D6649</f>
        <v>6.6840000000000002</v>
      </c>
    </row>
    <row r="6644" spans="1:2">
      <c r="A6644" s="7">
        <f>[2]Summe!A6650</f>
        <v>44473.624999935593</v>
      </c>
      <c r="B6644" s="8">
        <f>[2]Summe!D6650</f>
        <v>6.4740000000000002</v>
      </c>
    </row>
    <row r="6645" spans="1:2">
      <c r="A6645" s="7">
        <f>[2]Summe!A6651</f>
        <v>44473.66666660225</v>
      </c>
      <c r="B6645" s="8">
        <f>[2]Summe!D6651</f>
        <v>6.3369999999999997</v>
      </c>
    </row>
    <row r="6646" spans="1:2">
      <c r="A6646" s="7">
        <f>[2]Summe!A6652</f>
        <v>44473.708333268907</v>
      </c>
      <c r="B6646" s="8">
        <f>[2]Summe!D6652</f>
        <v>6.53</v>
      </c>
    </row>
    <row r="6647" spans="1:2">
      <c r="A6647" s="7">
        <f>[2]Summe!A6653</f>
        <v>44473.749999935564</v>
      </c>
      <c r="B6647" s="8">
        <f>[2]Summe!D6653</f>
        <v>6.9450000000000003</v>
      </c>
    </row>
    <row r="6648" spans="1:2">
      <c r="A6648" s="7">
        <f>[2]Summe!A6654</f>
        <v>44473.791666602221</v>
      </c>
      <c r="B6648" s="8">
        <f>[2]Summe!D6654</f>
        <v>7.2030000000000003</v>
      </c>
    </row>
    <row r="6649" spans="1:2">
      <c r="A6649" s="7">
        <f>[2]Summe!A6655</f>
        <v>44473.833333268878</v>
      </c>
      <c r="B6649" s="8">
        <f>[2]Summe!D6655</f>
        <v>6.5170000000000003</v>
      </c>
    </row>
    <row r="6650" spans="1:2">
      <c r="A6650" s="7">
        <f>[2]Summe!A6656</f>
        <v>44473.874999935535</v>
      </c>
      <c r="B6650" s="8">
        <f>[2]Summe!D6656</f>
        <v>5.6390000000000002</v>
      </c>
    </row>
    <row r="6651" spans="1:2">
      <c r="A6651" s="7">
        <f>[2]Summe!A6657</f>
        <v>44473.916666602192</v>
      </c>
      <c r="B6651" s="8">
        <f>[2]Summe!D6657</f>
        <v>4.84</v>
      </c>
    </row>
    <row r="6652" spans="1:2">
      <c r="A6652" s="7">
        <f>[2]Summe!A6658</f>
        <v>44473.958333268849</v>
      </c>
      <c r="B6652" s="8">
        <f>[2]Summe!D6658</f>
        <v>4.0270000000000001</v>
      </c>
    </row>
    <row r="6653" spans="1:2">
      <c r="A6653" s="7">
        <f>[2]Summe!A6659</f>
        <v>44473.999999935506</v>
      </c>
      <c r="B6653" s="8">
        <f>[2]Summe!D6659</f>
        <v>3.4710000000000001</v>
      </c>
    </row>
    <row r="6654" spans="1:2">
      <c r="A6654" s="7">
        <f>[2]Summe!A6660</f>
        <v>44474.041666602163</v>
      </c>
      <c r="B6654" s="8">
        <f>[2]Summe!D6660</f>
        <v>3.1629999999999998</v>
      </c>
    </row>
    <row r="6655" spans="1:2">
      <c r="A6655" s="7">
        <f>[2]Summe!A6661</f>
        <v>44474.08333326882</v>
      </c>
      <c r="B6655" s="8">
        <f>[2]Summe!D6661</f>
        <v>3.024</v>
      </c>
    </row>
    <row r="6656" spans="1:2">
      <c r="A6656" s="7">
        <f>[2]Summe!A6662</f>
        <v>44474.124999935477</v>
      </c>
      <c r="B6656" s="8">
        <f>[2]Summe!D6662</f>
        <v>3.0139999999999998</v>
      </c>
    </row>
    <row r="6657" spans="1:2">
      <c r="A6657" s="7">
        <f>[2]Summe!A6663</f>
        <v>44474.166666602134</v>
      </c>
      <c r="B6657" s="8">
        <f>[2]Summe!D6663</f>
        <v>3.18</v>
      </c>
    </row>
    <row r="6658" spans="1:2">
      <c r="A6658" s="7">
        <f>[2]Summe!A6664</f>
        <v>44474.208333268791</v>
      </c>
      <c r="B6658" s="8">
        <f>[2]Summe!D6664</f>
        <v>3.7349999999999999</v>
      </c>
    </row>
    <row r="6659" spans="1:2">
      <c r="A6659" s="7">
        <f>[2]Summe!A6665</f>
        <v>44474.249999935448</v>
      </c>
      <c r="B6659" s="8">
        <f>[2]Summe!D6665</f>
        <v>5.0010000000000003</v>
      </c>
    </row>
    <row r="6660" spans="1:2">
      <c r="A6660" s="7">
        <f>[2]Summe!A6666</f>
        <v>44474.291666602105</v>
      </c>
      <c r="B6660" s="8">
        <f>[2]Summe!D6666</f>
        <v>6.2140000000000004</v>
      </c>
    </row>
    <row r="6661" spans="1:2">
      <c r="A6661" s="7">
        <f>[2]Summe!A6667</f>
        <v>44474.333333268762</v>
      </c>
      <c r="B6661" s="8">
        <f>[2]Summe!D6667</f>
        <v>6.7880000000000003</v>
      </c>
    </row>
    <row r="6662" spans="1:2">
      <c r="A6662" s="7">
        <f>[2]Summe!A6668</f>
        <v>44474.374999935419</v>
      </c>
      <c r="B6662" s="8">
        <f>[2]Summe!D6668</f>
        <v>6.9240000000000004</v>
      </c>
    </row>
    <row r="6663" spans="1:2">
      <c r="A6663" s="7">
        <f>[2]Summe!A6669</f>
        <v>44474.416666602076</v>
      </c>
      <c r="B6663" s="8">
        <f>[2]Summe!D6669</f>
        <v>7.09</v>
      </c>
    </row>
    <row r="6664" spans="1:2">
      <c r="A6664" s="7">
        <f>[2]Summe!A6670</f>
        <v>44474.458333268733</v>
      </c>
      <c r="B6664" s="8">
        <f>[2]Summe!D6670</f>
        <v>7.2489999999999997</v>
      </c>
    </row>
    <row r="6665" spans="1:2">
      <c r="A6665" s="7">
        <f>[2]Summe!A6671</f>
        <v>44474.499999935389</v>
      </c>
      <c r="B6665" s="8">
        <f>[2]Summe!D6671</f>
        <v>7.0830000000000002</v>
      </c>
    </row>
    <row r="6666" spans="1:2">
      <c r="A6666" s="7">
        <f>[2]Summe!A6672</f>
        <v>44474.541666602046</v>
      </c>
      <c r="B6666" s="8">
        <f>[2]Summe!D6672</f>
        <v>6.8540000000000001</v>
      </c>
    </row>
    <row r="6667" spans="1:2">
      <c r="A6667" s="7">
        <f>[2]Summe!A6673</f>
        <v>44474.583333268703</v>
      </c>
      <c r="B6667" s="8">
        <f>[2]Summe!D6673</f>
        <v>6.6609999999999996</v>
      </c>
    </row>
    <row r="6668" spans="1:2">
      <c r="A6668" s="7">
        <f>[2]Summe!A6674</f>
        <v>44474.62499993536</v>
      </c>
      <c r="B6668" s="8">
        <f>[2]Summe!D6674</f>
        <v>6.4989999999999997</v>
      </c>
    </row>
    <row r="6669" spans="1:2">
      <c r="A6669" s="7">
        <f>[2]Summe!A6675</f>
        <v>44474.666666602017</v>
      </c>
      <c r="B6669" s="8">
        <f>[2]Summe!D6675</f>
        <v>6.3970000000000002</v>
      </c>
    </row>
    <row r="6670" spans="1:2">
      <c r="A6670" s="7">
        <f>[2]Summe!A6676</f>
        <v>44474.708333268674</v>
      </c>
      <c r="B6670" s="8">
        <f>[2]Summe!D6676</f>
        <v>6.5750000000000002</v>
      </c>
    </row>
    <row r="6671" spans="1:2">
      <c r="A6671" s="7">
        <f>[2]Summe!A6677</f>
        <v>44474.749999935331</v>
      </c>
      <c r="B6671" s="8">
        <f>[2]Summe!D6677</f>
        <v>6.99</v>
      </c>
    </row>
    <row r="6672" spans="1:2">
      <c r="A6672" s="7">
        <f>[2]Summe!A6678</f>
        <v>44474.791666601988</v>
      </c>
      <c r="B6672" s="8">
        <f>[2]Summe!D6678</f>
        <v>7.2240000000000002</v>
      </c>
    </row>
    <row r="6673" spans="1:2">
      <c r="A6673" s="7">
        <f>[2]Summe!A6679</f>
        <v>44474.833333268645</v>
      </c>
      <c r="B6673" s="8">
        <f>[2]Summe!D6679</f>
        <v>6.5250000000000004</v>
      </c>
    </row>
    <row r="6674" spans="1:2">
      <c r="A6674" s="7">
        <f>[2]Summe!A6680</f>
        <v>44474.874999935302</v>
      </c>
      <c r="B6674" s="8">
        <f>[2]Summe!D6680</f>
        <v>5.6589999999999998</v>
      </c>
    </row>
    <row r="6675" spans="1:2">
      <c r="A6675" s="7">
        <f>[2]Summe!A6681</f>
        <v>44474.916666601959</v>
      </c>
      <c r="B6675" s="8">
        <f>[2]Summe!D6681</f>
        <v>4.8529999999999998</v>
      </c>
    </row>
    <row r="6676" spans="1:2">
      <c r="A6676" s="7">
        <f>[2]Summe!A6682</f>
        <v>44474.958333268616</v>
      </c>
      <c r="B6676" s="8">
        <f>[2]Summe!D6682</f>
        <v>4.0540000000000003</v>
      </c>
    </row>
    <row r="6677" spans="1:2">
      <c r="A6677" s="7">
        <f>[2]Summe!A6683</f>
        <v>44474.999999935273</v>
      </c>
      <c r="B6677" s="8">
        <f>[2]Summe!D6683</f>
        <v>3.5169999999999999</v>
      </c>
    </row>
    <row r="6678" spans="1:2">
      <c r="A6678" s="7">
        <f>[2]Summe!A6684</f>
        <v>44475.04166660193</v>
      </c>
      <c r="B6678" s="8">
        <f>[2]Summe!D6684</f>
        <v>3.2040000000000002</v>
      </c>
    </row>
    <row r="6679" spans="1:2">
      <c r="A6679" s="7">
        <f>[2]Summe!A6685</f>
        <v>44475.083333268587</v>
      </c>
      <c r="B6679" s="8">
        <f>[2]Summe!D6685</f>
        <v>3.0609999999999999</v>
      </c>
    </row>
    <row r="6680" spans="1:2">
      <c r="A6680" s="7">
        <f>[2]Summe!A6686</f>
        <v>44475.124999935244</v>
      </c>
      <c r="B6680" s="8">
        <f>[2]Summe!D6686</f>
        <v>3.056</v>
      </c>
    </row>
    <row r="6681" spans="1:2">
      <c r="A6681" s="7">
        <f>[2]Summe!A6687</f>
        <v>44475.166666601901</v>
      </c>
      <c r="B6681" s="8">
        <f>[2]Summe!D6687</f>
        <v>3.22</v>
      </c>
    </row>
    <row r="6682" spans="1:2">
      <c r="A6682" s="7">
        <f>[2]Summe!A6688</f>
        <v>44475.208333268558</v>
      </c>
      <c r="B6682" s="8">
        <f>[2]Summe!D6688</f>
        <v>3.78</v>
      </c>
    </row>
    <row r="6683" spans="1:2">
      <c r="A6683" s="7">
        <f>[2]Summe!A6689</f>
        <v>44475.249999935215</v>
      </c>
      <c r="B6683" s="8">
        <f>[2]Summe!D6689</f>
        <v>5.0380000000000003</v>
      </c>
    </row>
    <row r="6684" spans="1:2">
      <c r="A6684" s="7">
        <f>[2]Summe!A6690</f>
        <v>44475.291666601872</v>
      </c>
      <c r="B6684" s="8">
        <f>[2]Summe!D6690</f>
        <v>6.2539999999999996</v>
      </c>
    </row>
    <row r="6685" spans="1:2">
      <c r="A6685" s="7">
        <f>[2]Summe!A6691</f>
        <v>44475.333333268529</v>
      </c>
      <c r="B6685" s="8">
        <f>[2]Summe!D6691</f>
        <v>6.7859999999999996</v>
      </c>
    </row>
    <row r="6686" spans="1:2">
      <c r="A6686" s="7">
        <f>[2]Summe!A6692</f>
        <v>44475.374999935186</v>
      </c>
      <c r="B6686" s="8">
        <f>[2]Summe!D6692</f>
        <v>6.9249999999999998</v>
      </c>
    </row>
    <row r="6687" spans="1:2">
      <c r="A6687" s="7">
        <f>[2]Summe!A6693</f>
        <v>44475.416666601843</v>
      </c>
      <c r="B6687" s="8">
        <f>[2]Summe!D6693</f>
        <v>7.1130000000000004</v>
      </c>
    </row>
    <row r="6688" spans="1:2">
      <c r="A6688" s="7">
        <f>[2]Summe!A6694</f>
        <v>44475.4583332685</v>
      </c>
      <c r="B6688" s="8">
        <f>[2]Summe!D6694</f>
        <v>7.2709999999999999</v>
      </c>
    </row>
    <row r="6689" spans="1:2">
      <c r="A6689" s="7">
        <f>[2]Summe!A6695</f>
        <v>44475.499999935157</v>
      </c>
      <c r="B6689" s="8">
        <f>[2]Summe!D6695</f>
        <v>7.1079999999999997</v>
      </c>
    </row>
    <row r="6690" spans="1:2">
      <c r="A6690" s="7">
        <f>[2]Summe!A6696</f>
        <v>44475.541666601814</v>
      </c>
      <c r="B6690" s="8">
        <f>[2]Summe!D6696</f>
        <v>6.8869999999999996</v>
      </c>
    </row>
    <row r="6691" spans="1:2">
      <c r="A6691" s="7">
        <f>[2]Summe!A6697</f>
        <v>44475.583333268471</v>
      </c>
      <c r="B6691" s="8">
        <f>[2]Summe!D6697</f>
        <v>6.6310000000000002</v>
      </c>
    </row>
    <row r="6692" spans="1:2">
      <c r="A6692" s="7">
        <f>[2]Summe!A6698</f>
        <v>44475.624999935128</v>
      </c>
      <c r="B6692" s="8">
        <f>[2]Summe!D6698</f>
        <v>6.4509999999999996</v>
      </c>
    </row>
    <row r="6693" spans="1:2">
      <c r="A6693" s="7">
        <f>[2]Summe!A6699</f>
        <v>44475.666666601785</v>
      </c>
      <c r="B6693" s="8">
        <f>[2]Summe!D6699</f>
        <v>6.3449999999999998</v>
      </c>
    </row>
    <row r="6694" spans="1:2">
      <c r="A6694" s="7">
        <f>[2]Summe!A6700</f>
        <v>44475.708333268441</v>
      </c>
      <c r="B6694" s="8">
        <f>[2]Summe!D6700</f>
        <v>6.577</v>
      </c>
    </row>
    <row r="6695" spans="1:2">
      <c r="A6695" s="7">
        <f>[2]Summe!A6701</f>
        <v>44475.749999935098</v>
      </c>
      <c r="B6695" s="8">
        <f>[2]Summe!D6701</f>
        <v>7.0030000000000001</v>
      </c>
    </row>
    <row r="6696" spans="1:2">
      <c r="A6696" s="7">
        <f>[2]Summe!A6702</f>
        <v>44475.791666601755</v>
      </c>
      <c r="B6696" s="8">
        <f>[2]Summe!D6702</f>
        <v>7.2539999999999996</v>
      </c>
    </row>
    <row r="6697" spans="1:2">
      <c r="A6697" s="7">
        <f>[2]Summe!A6703</f>
        <v>44475.833333268412</v>
      </c>
      <c r="B6697" s="8">
        <f>[2]Summe!D6703</f>
        <v>6.5389999999999997</v>
      </c>
    </row>
    <row r="6698" spans="1:2">
      <c r="A6698" s="7">
        <f>[2]Summe!A6704</f>
        <v>44475.874999935069</v>
      </c>
      <c r="B6698" s="8">
        <f>[2]Summe!D6704</f>
        <v>5.67</v>
      </c>
    </row>
    <row r="6699" spans="1:2">
      <c r="A6699" s="7">
        <f>[2]Summe!A6705</f>
        <v>44475.916666601726</v>
      </c>
      <c r="B6699" s="8">
        <f>[2]Summe!D6705</f>
        <v>4.8600000000000003</v>
      </c>
    </row>
    <row r="6700" spans="1:2">
      <c r="A6700" s="7">
        <f>[2]Summe!A6706</f>
        <v>44475.958333268383</v>
      </c>
      <c r="B6700" s="8">
        <f>[2]Summe!D6706</f>
        <v>4.0519999999999996</v>
      </c>
    </row>
    <row r="6701" spans="1:2">
      <c r="A6701" s="7">
        <f>[2]Summe!A6707</f>
        <v>44475.99999993504</v>
      </c>
      <c r="B6701" s="8">
        <f>[2]Summe!D6707</f>
        <v>3.472</v>
      </c>
    </row>
    <row r="6702" spans="1:2">
      <c r="A6702" s="7">
        <f>[2]Summe!A6708</f>
        <v>44476.041666601697</v>
      </c>
      <c r="B6702" s="8">
        <f>[2]Summe!D6708</f>
        <v>3.1539999999999999</v>
      </c>
    </row>
    <row r="6703" spans="1:2">
      <c r="A6703" s="7">
        <f>[2]Summe!A6709</f>
        <v>44476.083333268354</v>
      </c>
      <c r="B6703" s="8">
        <f>[2]Summe!D6709</f>
        <v>3.0369999999999999</v>
      </c>
    </row>
    <row r="6704" spans="1:2">
      <c r="A6704" s="7">
        <f>[2]Summe!A6710</f>
        <v>44476.124999935011</v>
      </c>
      <c r="B6704" s="8">
        <f>[2]Summe!D6710</f>
        <v>3.036</v>
      </c>
    </row>
    <row r="6705" spans="1:2">
      <c r="A6705" s="7">
        <f>[2]Summe!A6711</f>
        <v>44476.166666601668</v>
      </c>
      <c r="B6705" s="8">
        <f>[2]Summe!D6711</f>
        <v>3.1989999999999998</v>
      </c>
    </row>
    <row r="6706" spans="1:2">
      <c r="A6706" s="7">
        <f>[2]Summe!A6712</f>
        <v>44476.208333268325</v>
      </c>
      <c r="B6706" s="8">
        <f>[2]Summe!D6712</f>
        <v>3.7450000000000001</v>
      </c>
    </row>
    <row r="6707" spans="1:2">
      <c r="A6707" s="7">
        <f>[2]Summe!A6713</f>
        <v>44476.249999934982</v>
      </c>
      <c r="B6707" s="8">
        <f>[2]Summe!D6713</f>
        <v>4.9930000000000003</v>
      </c>
    </row>
    <row r="6708" spans="1:2">
      <c r="A6708" s="7">
        <f>[2]Summe!A6714</f>
        <v>44476.291666601639</v>
      </c>
      <c r="B6708" s="8">
        <f>[2]Summe!D6714</f>
        <v>6.1859999999999999</v>
      </c>
    </row>
    <row r="6709" spans="1:2">
      <c r="A6709" s="7">
        <f>[2]Summe!A6715</f>
        <v>44476.333333268296</v>
      </c>
      <c r="B6709" s="8">
        <f>[2]Summe!D6715</f>
        <v>6.6970000000000001</v>
      </c>
    </row>
    <row r="6710" spans="1:2">
      <c r="A6710" s="7">
        <f>[2]Summe!A6716</f>
        <v>44476.374999934953</v>
      </c>
      <c r="B6710" s="8">
        <f>[2]Summe!D6716</f>
        <v>6.8639999999999999</v>
      </c>
    </row>
    <row r="6711" spans="1:2">
      <c r="A6711" s="7">
        <f>[2]Summe!A6717</f>
        <v>44476.41666660161</v>
      </c>
      <c r="B6711" s="8">
        <f>[2]Summe!D6717</f>
        <v>7.109</v>
      </c>
    </row>
    <row r="6712" spans="1:2">
      <c r="A6712" s="7">
        <f>[2]Summe!A6718</f>
        <v>44476.458333268267</v>
      </c>
      <c r="B6712" s="8">
        <f>[2]Summe!D6718</f>
        <v>7.2949999999999999</v>
      </c>
    </row>
    <row r="6713" spans="1:2">
      <c r="A6713" s="7">
        <f>[2]Summe!A6719</f>
        <v>44476.499999934924</v>
      </c>
      <c r="B6713" s="8">
        <f>[2]Summe!D6719</f>
        <v>7.1520000000000001</v>
      </c>
    </row>
    <row r="6714" spans="1:2">
      <c r="A6714" s="7">
        <f>[2]Summe!A6720</f>
        <v>44476.541666601581</v>
      </c>
      <c r="B6714" s="8">
        <f>[2]Summe!D6720</f>
        <v>6.9370000000000003</v>
      </c>
    </row>
    <row r="6715" spans="1:2">
      <c r="A6715" s="7">
        <f>[2]Summe!A6721</f>
        <v>44476.583333268238</v>
      </c>
      <c r="B6715" s="8">
        <f>[2]Summe!D6721</f>
        <v>6.6929999999999996</v>
      </c>
    </row>
    <row r="6716" spans="1:2">
      <c r="A6716" s="7">
        <f>[2]Summe!A6722</f>
        <v>44476.624999934895</v>
      </c>
      <c r="B6716" s="8">
        <f>[2]Summe!D6722</f>
        <v>6.4909999999999997</v>
      </c>
    </row>
    <row r="6717" spans="1:2">
      <c r="A6717" s="7">
        <f>[2]Summe!A6723</f>
        <v>44476.666666601552</v>
      </c>
      <c r="B6717" s="8">
        <f>[2]Summe!D6723</f>
        <v>6.367</v>
      </c>
    </row>
    <row r="6718" spans="1:2">
      <c r="A6718" s="7">
        <f>[2]Summe!A6724</f>
        <v>44476.708333268209</v>
      </c>
      <c r="B6718" s="8">
        <f>[2]Summe!D6724</f>
        <v>6.56</v>
      </c>
    </row>
    <row r="6719" spans="1:2">
      <c r="A6719" s="7">
        <f>[2]Summe!A6725</f>
        <v>44476.749999934866</v>
      </c>
      <c r="B6719" s="8">
        <f>[2]Summe!D6725</f>
        <v>6.9710000000000001</v>
      </c>
    </row>
    <row r="6720" spans="1:2">
      <c r="A6720" s="7">
        <f>[2]Summe!A6726</f>
        <v>44476.791666601523</v>
      </c>
      <c r="B6720" s="8">
        <f>[2]Summe!D6726</f>
        <v>7.2080000000000002</v>
      </c>
    </row>
    <row r="6721" spans="1:2">
      <c r="A6721" s="7">
        <f>[2]Summe!A6727</f>
        <v>44476.83333326818</v>
      </c>
      <c r="B6721" s="8">
        <f>[2]Summe!D6727</f>
        <v>6.5019999999999998</v>
      </c>
    </row>
    <row r="6722" spans="1:2">
      <c r="A6722" s="7">
        <f>[2]Summe!A6728</f>
        <v>44476.874999934837</v>
      </c>
      <c r="B6722" s="8">
        <f>[2]Summe!D6728</f>
        <v>5.6369999999999996</v>
      </c>
    </row>
    <row r="6723" spans="1:2">
      <c r="A6723" s="7">
        <f>[2]Summe!A6729</f>
        <v>44476.916666601493</v>
      </c>
      <c r="B6723" s="8">
        <f>[2]Summe!D6729</f>
        <v>4.8280000000000003</v>
      </c>
    </row>
    <row r="6724" spans="1:2">
      <c r="A6724" s="7">
        <f>[2]Summe!A6730</f>
        <v>44476.95833326815</v>
      </c>
      <c r="B6724" s="8">
        <f>[2]Summe!D6730</f>
        <v>4.03</v>
      </c>
    </row>
    <row r="6725" spans="1:2">
      <c r="A6725" s="7">
        <f>[2]Summe!A6731</f>
        <v>44476.999999934807</v>
      </c>
      <c r="B6725" s="8">
        <f>[2]Summe!D6731</f>
        <v>3.488</v>
      </c>
    </row>
    <row r="6726" spans="1:2">
      <c r="A6726" s="7">
        <f>[2]Summe!A6732</f>
        <v>44477.041666601464</v>
      </c>
      <c r="B6726" s="8">
        <f>[2]Summe!D6732</f>
        <v>3.1850000000000001</v>
      </c>
    </row>
    <row r="6727" spans="1:2">
      <c r="A6727" s="7">
        <f>[2]Summe!A6733</f>
        <v>44477.083333268121</v>
      </c>
      <c r="B6727" s="8">
        <f>[2]Summe!D6733</f>
        <v>3.0459999999999998</v>
      </c>
    </row>
    <row r="6728" spans="1:2">
      <c r="A6728" s="7">
        <f>[2]Summe!A6734</f>
        <v>44477.124999934778</v>
      </c>
      <c r="B6728" s="8">
        <f>[2]Summe!D6734</f>
        <v>3.036</v>
      </c>
    </row>
    <row r="6729" spans="1:2">
      <c r="A6729" s="7">
        <f>[2]Summe!A6735</f>
        <v>44477.166666601435</v>
      </c>
      <c r="B6729" s="8">
        <f>[2]Summe!D6735</f>
        <v>3.1930000000000001</v>
      </c>
    </row>
    <row r="6730" spans="1:2">
      <c r="A6730" s="7">
        <f>[2]Summe!A6736</f>
        <v>44477.208333268092</v>
      </c>
      <c r="B6730" s="8">
        <f>[2]Summe!D6736</f>
        <v>3.7250000000000001</v>
      </c>
    </row>
    <row r="6731" spans="1:2">
      <c r="A6731" s="7">
        <f>[2]Summe!A6737</f>
        <v>44477.249999934749</v>
      </c>
      <c r="B6731" s="8">
        <f>[2]Summe!D6737</f>
        <v>4.9530000000000003</v>
      </c>
    </row>
    <row r="6732" spans="1:2">
      <c r="A6732" s="7">
        <f>[2]Summe!A6738</f>
        <v>44477.291666601406</v>
      </c>
      <c r="B6732" s="8">
        <f>[2]Summe!D6738</f>
        <v>6.1449999999999996</v>
      </c>
    </row>
    <row r="6733" spans="1:2">
      <c r="A6733" s="7">
        <f>[2]Summe!A6739</f>
        <v>44477.333333268063</v>
      </c>
      <c r="B6733" s="8">
        <f>[2]Summe!D6739</f>
        <v>6.7329999999999997</v>
      </c>
    </row>
    <row r="6734" spans="1:2">
      <c r="A6734" s="7">
        <f>[2]Summe!A6740</f>
        <v>44477.37499993472</v>
      </c>
      <c r="B6734" s="8">
        <f>[2]Summe!D6740</f>
        <v>6.8869999999999996</v>
      </c>
    </row>
    <row r="6735" spans="1:2">
      <c r="A6735" s="7">
        <f>[2]Summe!A6741</f>
        <v>44477.416666601377</v>
      </c>
      <c r="B6735" s="8">
        <f>[2]Summe!D6741</f>
        <v>7.11</v>
      </c>
    </row>
    <row r="6736" spans="1:2">
      <c r="A6736" s="7">
        <f>[2]Summe!A6742</f>
        <v>44477.458333268034</v>
      </c>
      <c r="B6736" s="8">
        <f>[2]Summe!D6742</f>
        <v>7.2210000000000001</v>
      </c>
    </row>
    <row r="6737" spans="1:2">
      <c r="A6737" s="7">
        <f>[2]Summe!A6743</f>
        <v>44477.499999934691</v>
      </c>
      <c r="B6737" s="8">
        <f>[2]Summe!D6743</f>
        <v>7.0380000000000003</v>
      </c>
    </row>
    <row r="6738" spans="1:2">
      <c r="A6738" s="7">
        <f>[2]Summe!A6744</f>
        <v>44477.541666601348</v>
      </c>
      <c r="B6738" s="8">
        <f>[2]Summe!D6744</f>
        <v>6.7560000000000002</v>
      </c>
    </row>
    <row r="6739" spans="1:2">
      <c r="A6739" s="7">
        <f>[2]Summe!A6745</f>
        <v>44477.583333268005</v>
      </c>
      <c r="B6739" s="8">
        <f>[2]Summe!D6745</f>
        <v>6.4870000000000001</v>
      </c>
    </row>
    <row r="6740" spans="1:2">
      <c r="A6740" s="7">
        <f>[2]Summe!A6746</f>
        <v>44477.624999934662</v>
      </c>
      <c r="B6740" s="8">
        <f>[2]Summe!D6746</f>
        <v>6.3040000000000003</v>
      </c>
    </row>
    <row r="6741" spans="1:2">
      <c r="A6741" s="7">
        <f>[2]Summe!A6747</f>
        <v>44477.666666601319</v>
      </c>
      <c r="B6741" s="8">
        <f>[2]Summe!D6747</f>
        <v>6.2619999999999996</v>
      </c>
    </row>
    <row r="6742" spans="1:2">
      <c r="A6742" s="7">
        <f>[2]Summe!A6748</f>
        <v>44477.708333267976</v>
      </c>
      <c r="B6742" s="8">
        <f>[2]Summe!D6748</f>
        <v>6.4740000000000002</v>
      </c>
    </row>
    <row r="6743" spans="1:2">
      <c r="A6743" s="7">
        <f>[2]Summe!A6749</f>
        <v>44477.749999934633</v>
      </c>
      <c r="B6743" s="8">
        <f>[2]Summe!D6749</f>
        <v>6.8289999999999997</v>
      </c>
    </row>
    <row r="6744" spans="1:2">
      <c r="A6744" s="7">
        <f>[2]Summe!A6750</f>
        <v>44477.79166660129</v>
      </c>
      <c r="B6744" s="8">
        <f>[2]Summe!D6750</f>
        <v>6.9960000000000004</v>
      </c>
    </row>
    <row r="6745" spans="1:2">
      <c r="A6745" s="7">
        <f>[2]Summe!A6751</f>
        <v>44477.833333267947</v>
      </c>
      <c r="B6745" s="8">
        <f>[2]Summe!D6751</f>
        <v>6.2750000000000004</v>
      </c>
    </row>
    <row r="6746" spans="1:2">
      <c r="A6746" s="7">
        <f>[2]Summe!A6752</f>
        <v>44477.874999934604</v>
      </c>
      <c r="B6746" s="8">
        <f>[2]Summe!D6752</f>
        <v>5.4870000000000001</v>
      </c>
    </row>
    <row r="6747" spans="1:2">
      <c r="A6747" s="7">
        <f>[2]Summe!A6753</f>
        <v>44477.916666601261</v>
      </c>
      <c r="B6747" s="8">
        <f>[2]Summe!D6753</f>
        <v>4.782</v>
      </c>
    </row>
    <row r="6748" spans="1:2">
      <c r="A6748" s="7">
        <f>[2]Summe!A6754</f>
        <v>44477.958333267918</v>
      </c>
      <c r="B6748" s="8">
        <f>[2]Summe!D6754</f>
        <v>4.0430000000000001</v>
      </c>
    </row>
    <row r="6749" spans="1:2">
      <c r="A6749" s="7">
        <f>[2]Summe!A6755</f>
        <v>44477.999999934575</v>
      </c>
      <c r="B6749" s="8">
        <f>[2]Summe!D6755</f>
        <v>3.5179999999999998</v>
      </c>
    </row>
    <row r="6750" spans="1:2">
      <c r="A6750" s="7">
        <f>[2]Summe!A6756</f>
        <v>44478.041666601232</v>
      </c>
      <c r="B6750" s="8">
        <f>[2]Summe!D6756</f>
        <v>3.1930000000000001</v>
      </c>
    </row>
    <row r="6751" spans="1:2">
      <c r="A6751" s="7">
        <f>[2]Summe!A6757</f>
        <v>44478.083333267889</v>
      </c>
      <c r="B6751" s="8">
        <f>[2]Summe!D6757</f>
        <v>3.0219999999999998</v>
      </c>
    </row>
    <row r="6752" spans="1:2">
      <c r="A6752" s="7">
        <f>[2]Summe!A6758</f>
        <v>44478.124999934545</v>
      </c>
      <c r="B6752" s="8">
        <f>[2]Summe!D6758</f>
        <v>2.9780000000000002</v>
      </c>
    </row>
    <row r="6753" spans="1:2">
      <c r="A6753" s="7">
        <f>[2]Summe!A6759</f>
        <v>44478.166666601202</v>
      </c>
      <c r="B6753" s="8">
        <f>[2]Summe!D6759</f>
        <v>3.0169999999999999</v>
      </c>
    </row>
    <row r="6754" spans="1:2">
      <c r="A6754" s="7">
        <f>[2]Summe!A6760</f>
        <v>44478.208333267859</v>
      </c>
      <c r="B6754" s="8">
        <f>[2]Summe!D6760</f>
        <v>3.2120000000000002</v>
      </c>
    </row>
    <row r="6755" spans="1:2">
      <c r="A6755" s="7">
        <f>[2]Summe!A6761</f>
        <v>44478.249999934516</v>
      </c>
      <c r="B6755" s="8">
        <f>[2]Summe!D6761</f>
        <v>3.613</v>
      </c>
    </row>
    <row r="6756" spans="1:2">
      <c r="A6756" s="7">
        <f>[2]Summe!A6762</f>
        <v>44478.291666601173</v>
      </c>
      <c r="B6756" s="8">
        <f>[2]Summe!D6762</f>
        <v>4.1440000000000001</v>
      </c>
    </row>
    <row r="6757" spans="1:2">
      <c r="A6757" s="7">
        <f>[2]Summe!A6763</f>
        <v>44478.33333326783</v>
      </c>
      <c r="B6757" s="8">
        <f>[2]Summe!D6763</f>
        <v>4.7350000000000003</v>
      </c>
    </row>
    <row r="6758" spans="1:2">
      <c r="A6758" s="7">
        <f>[2]Summe!A6764</f>
        <v>44478.374999934487</v>
      </c>
      <c r="B6758" s="8">
        <f>[2]Summe!D6764</f>
        <v>5.2140000000000004</v>
      </c>
    </row>
    <row r="6759" spans="1:2">
      <c r="A6759" s="7">
        <f>[2]Summe!A6765</f>
        <v>44478.416666601144</v>
      </c>
      <c r="B6759" s="8">
        <f>[2]Summe!D6765</f>
        <v>5.5279999999999996</v>
      </c>
    </row>
    <row r="6760" spans="1:2">
      <c r="A6760" s="7">
        <f>[2]Summe!A6766</f>
        <v>44478.458333267801</v>
      </c>
      <c r="B6760" s="8">
        <f>[2]Summe!D6766</f>
        <v>5.7149999999999999</v>
      </c>
    </row>
    <row r="6761" spans="1:2">
      <c r="A6761" s="7">
        <f>[2]Summe!A6767</f>
        <v>44478.499999934458</v>
      </c>
      <c r="B6761" s="8">
        <f>[2]Summe!D6767</f>
        <v>5.6269999999999998</v>
      </c>
    </row>
    <row r="6762" spans="1:2">
      <c r="A6762" s="7">
        <f>[2]Summe!A6768</f>
        <v>44478.541666601115</v>
      </c>
      <c r="B6762" s="8">
        <f>[2]Summe!D6768</f>
        <v>5.3369999999999997</v>
      </c>
    </row>
    <row r="6763" spans="1:2">
      <c r="A6763" s="7">
        <f>[2]Summe!A6769</f>
        <v>44478.583333267772</v>
      </c>
      <c r="B6763" s="8">
        <f>[2]Summe!D6769</f>
        <v>5.0960000000000001</v>
      </c>
    </row>
    <row r="6764" spans="1:2">
      <c r="A6764" s="7">
        <f>[2]Summe!A6770</f>
        <v>44478.624999934429</v>
      </c>
      <c r="B6764" s="8">
        <f>[2]Summe!D6770</f>
        <v>4.9870000000000001</v>
      </c>
    </row>
    <row r="6765" spans="1:2">
      <c r="A6765" s="7">
        <f>[2]Summe!A6771</f>
        <v>44478.666666601086</v>
      </c>
      <c r="B6765" s="8">
        <f>[2]Summe!D6771</f>
        <v>4.992</v>
      </c>
    </row>
    <row r="6766" spans="1:2">
      <c r="A6766" s="7">
        <f>[2]Summe!A6772</f>
        <v>44478.708333267743</v>
      </c>
      <c r="B6766" s="8">
        <f>[2]Summe!D6772</f>
        <v>5.3159999999999998</v>
      </c>
    </row>
    <row r="6767" spans="1:2">
      <c r="A6767" s="7">
        <f>[2]Summe!A6773</f>
        <v>44478.7499999344</v>
      </c>
      <c r="B6767" s="8">
        <f>[2]Summe!D6773</f>
        <v>5.8529999999999998</v>
      </c>
    </row>
    <row r="6768" spans="1:2">
      <c r="A6768" s="7">
        <f>[2]Summe!A6774</f>
        <v>44478.791666601057</v>
      </c>
      <c r="B6768" s="8">
        <f>[2]Summe!D6774</f>
        <v>6.1429999999999998</v>
      </c>
    </row>
    <row r="6769" spans="1:2">
      <c r="A6769" s="7">
        <f>[2]Summe!A6775</f>
        <v>44478.833333267714</v>
      </c>
      <c r="B6769" s="8">
        <f>[2]Summe!D6775</f>
        <v>5.5579999999999998</v>
      </c>
    </row>
    <row r="6770" spans="1:2">
      <c r="A6770" s="7">
        <f>[2]Summe!A6776</f>
        <v>44478.874999934371</v>
      </c>
      <c r="B6770" s="8">
        <f>[2]Summe!D6776</f>
        <v>4.9290000000000003</v>
      </c>
    </row>
    <row r="6771" spans="1:2">
      <c r="A6771" s="7">
        <f>[2]Summe!A6777</f>
        <v>44478.916666601028</v>
      </c>
      <c r="B6771" s="8">
        <f>[2]Summe!D6777</f>
        <v>4.4420000000000002</v>
      </c>
    </row>
    <row r="6772" spans="1:2">
      <c r="A6772" s="7">
        <f>[2]Summe!A6778</f>
        <v>44478.958333267685</v>
      </c>
      <c r="B6772" s="8">
        <f>[2]Summe!D6778</f>
        <v>3.8370000000000002</v>
      </c>
    </row>
    <row r="6773" spans="1:2">
      <c r="A6773" s="7">
        <f>[2]Summe!A6779</f>
        <v>44478.999999934342</v>
      </c>
      <c r="B6773" s="8">
        <f>[2]Summe!D6779</f>
        <v>3.3370000000000002</v>
      </c>
    </row>
    <row r="6774" spans="1:2">
      <c r="A6774" s="7">
        <f>[2]Summe!A6780</f>
        <v>44479.041666600999</v>
      </c>
      <c r="B6774" s="8">
        <f>[2]Summe!D6780</f>
        <v>3.0489999999999999</v>
      </c>
    </row>
    <row r="6775" spans="1:2">
      <c r="A6775" s="7">
        <f>[2]Summe!A6781</f>
        <v>44479.083333267656</v>
      </c>
      <c r="B6775" s="8">
        <f>[2]Summe!D6781</f>
        <v>2.859</v>
      </c>
    </row>
    <row r="6776" spans="1:2">
      <c r="A6776" s="7">
        <f>[2]Summe!A6782</f>
        <v>44479.124999934313</v>
      </c>
      <c r="B6776" s="8">
        <f>[2]Summe!D6782</f>
        <v>2.774</v>
      </c>
    </row>
    <row r="6777" spans="1:2">
      <c r="A6777" s="7">
        <f>[2]Summe!A6783</f>
        <v>44479.16666660097</v>
      </c>
      <c r="B6777" s="8">
        <f>[2]Summe!D6783</f>
        <v>2.7879999999999998</v>
      </c>
    </row>
    <row r="6778" spans="1:2">
      <c r="A6778" s="7">
        <f>[2]Summe!A6784</f>
        <v>44479.208333267627</v>
      </c>
      <c r="B6778" s="8">
        <f>[2]Summe!D6784</f>
        <v>2.8809999999999998</v>
      </c>
    </row>
    <row r="6779" spans="1:2">
      <c r="A6779" s="7">
        <f>[2]Summe!A6785</f>
        <v>44479.249999934284</v>
      </c>
      <c r="B6779" s="8">
        <f>[2]Summe!D6785</f>
        <v>3.06</v>
      </c>
    </row>
    <row r="6780" spans="1:2">
      <c r="A6780" s="7">
        <f>[2]Summe!A6786</f>
        <v>44479.291666600941</v>
      </c>
      <c r="B6780" s="8">
        <f>[2]Summe!D6786</f>
        <v>3.3690000000000002</v>
      </c>
    </row>
    <row r="6781" spans="1:2">
      <c r="A6781" s="7">
        <f>[2]Summe!A6787</f>
        <v>44479.333333267597</v>
      </c>
      <c r="B6781" s="8">
        <f>[2]Summe!D6787</f>
        <v>3.847</v>
      </c>
    </row>
    <row r="6782" spans="1:2">
      <c r="A6782" s="7">
        <f>[2]Summe!A6788</f>
        <v>44479.374999934254</v>
      </c>
      <c r="B6782" s="8">
        <f>[2]Summe!D6788</f>
        <v>4.2889999999999997</v>
      </c>
    </row>
    <row r="6783" spans="1:2">
      <c r="A6783" s="7">
        <f>[2]Summe!A6789</f>
        <v>44479.416666600911</v>
      </c>
      <c r="B6783" s="8">
        <f>[2]Summe!D6789</f>
        <v>4.67</v>
      </c>
    </row>
    <row r="6784" spans="1:2">
      <c r="A6784" s="7">
        <f>[2]Summe!A6790</f>
        <v>44479.458333267568</v>
      </c>
      <c r="B6784" s="8">
        <f>[2]Summe!D6790</f>
        <v>5.0019999999999998</v>
      </c>
    </row>
    <row r="6785" spans="1:2">
      <c r="A6785" s="7">
        <f>[2]Summe!A6791</f>
        <v>44479.499999934225</v>
      </c>
      <c r="B6785" s="8">
        <f>[2]Summe!D6791</f>
        <v>4.9790000000000001</v>
      </c>
    </row>
    <row r="6786" spans="1:2">
      <c r="A6786" s="7">
        <f>[2]Summe!A6792</f>
        <v>44479.541666600882</v>
      </c>
      <c r="B6786" s="8">
        <f>[2]Summe!D6792</f>
        <v>4.6890000000000001</v>
      </c>
    </row>
    <row r="6787" spans="1:2">
      <c r="A6787" s="7">
        <f>[2]Summe!A6793</f>
        <v>44479.583333267539</v>
      </c>
      <c r="B6787" s="8">
        <f>[2]Summe!D6793</f>
        <v>4.46</v>
      </c>
    </row>
    <row r="6788" spans="1:2">
      <c r="A6788" s="7">
        <f>[2]Summe!A6794</f>
        <v>44479.624999934196</v>
      </c>
      <c r="B6788" s="8">
        <f>[2]Summe!D6794</f>
        <v>4.3099999999999996</v>
      </c>
    </row>
    <row r="6789" spans="1:2">
      <c r="A6789" s="7">
        <f>[2]Summe!A6795</f>
        <v>44479.666666600853</v>
      </c>
      <c r="B6789" s="8">
        <f>[2]Summe!D6795</f>
        <v>4.3339999999999996</v>
      </c>
    </row>
    <row r="6790" spans="1:2">
      <c r="A6790" s="7">
        <f>[2]Summe!A6796</f>
        <v>44479.70833326751</v>
      </c>
      <c r="B6790" s="8">
        <f>[2]Summe!D6796</f>
        <v>4.7300000000000004</v>
      </c>
    </row>
    <row r="6791" spans="1:2">
      <c r="A6791" s="7">
        <f>[2]Summe!A6797</f>
        <v>44479.749999934167</v>
      </c>
      <c r="B6791" s="8">
        <f>[2]Summe!D6797</f>
        <v>5.4139999999999997</v>
      </c>
    </row>
    <row r="6792" spans="1:2">
      <c r="A6792" s="7">
        <f>[2]Summe!A6798</f>
        <v>44479.791666600824</v>
      </c>
      <c r="B6792" s="8">
        <f>[2]Summe!D6798</f>
        <v>5.83</v>
      </c>
    </row>
    <row r="6793" spans="1:2">
      <c r="A6793" s="7">
        <f>[2]Summe!A6799</f>
        <v>44479.833333267481</v>
      </c>
      <c r="B6793" s="8">
        <f>[2]Summe!D6799</f>
        <v>5.4009999999999998</v>
      </c>
    </row>
    <row r="6794" spans="1:2">
      <c r="A6794" s="7">
        <f>[2]Summe!A6800</f>
        <v>44479.874999934138</v>
      </c>
      <c r="B6794" s="8">
        <f>[2]Summe!D6800</f>
        <v>4.8369999999999997</v>
      </c>
    </row>
    <row r="6795" spans="1:2">
      <c r="A6795" s="7">
        <f>[2]Summe!A6801</f>
        <v>44479.916666600795</v>
      </c>
      <c r="B6795" s="8">
        <f>[2]Summe!D6801</f>
        <v>4.3769999999999998</v>
      </c>
    </row>
    <row r="6796" spans="1:2">
      <c r="A6796" s="7">
        <f>[2]Summe!A6802</f>
        <v>44479.958333267452</v>
      </c>
      <c r="B6796" s="8">
        <f>[2]Summe!D6802</f>
        <v>3.738</v>
      </c>
    </row>
    <row r="6797" spans="1:2">
      <c r="A6797" s="7">
        <f>[2]Summe!A6803</f>
        <v>44479.999999934109</v>
      </c>
      <c r="B6797" s="8">
        <f>[2]Summe!D6803</f>
        <v>3.2709999999999999</v>
      </c>
    </row>
    <row r="6798" spans="1:2">
      <c r="A6798" s="7">
        <f>[2]Summe!A6804</f>
        <v>44480.041666600766</v>
      </c>
      <c r="B6798" s="8">
        <f>[2]Summe!D6804</f>
        <v>2.9860000000000002</v>
      </c>
    </row>
    <row r="6799" spans="1:2">
      <c r="A6799" s="7">
        <f>[2]Summe!A6805</f>
        <v>44480.083333267423</v>
      </c>
      <c r="B6799" s="8">
        <f>[2]Summe!D6805</f>
        <v>2.8610000000000002</v>
      </c>
    </row>
    <row r="6800" spans="1:2">
      <c r="A6800" s="7">
        <f>[2]Summe!A6806</f>
        <v>44480.12499993408</v>
      </c>
      <c r="B6800" s="8">
        <f>[2]Summe!D6806</f>
        <v>2.8660000000000001</v>
      </c>
    </row>
    <row r="6801" spans="1:2">
      <c r="A6801" s="7">
        <f>[2]Summe!A6807</f>
        <v>44480.166666600737</v>
      </c>
      <c r="B6801" s="8">
        <f>[2]Summe!D6807</f>
        <v>3.036</v>
      </c>
    </row>
    <row r="6802" spans="1:2">
      <c r="A6802" s="7">
        <f>[2]Summe!A6808</f>
        <v>44480.208333267394</v>
      </c>
      <c r="B6802" s="8">
        <f>[2]Summe!D6808</f>
        <v>3.6070000000000002</v>
      </c>
    </row>
    <row r="6803" spans="1:2">
      <c r="A6803" s="7">
        <f>[2]Summe!A6809</f>
        <v>44480.249999934051</v>
      </c>
      <c r="B6803" s="8">
        <f>[2]Summe!D6809</f>
        <v>4.92</v>
      </c>
    </row>
    <row r="6804" spans="1:2">
      <c r="A6804" s="7">
        <f>[2]Summe!A6810</f>
        <v>44480.291666600708</v>
      </c>
      <c r="B6804" s="8">
        <f>[2]Summe!D6810</f>
        <v>6.2149999999999999</v>
      </c>
    </row>
    <row r="6805" spans="1:2">
      <c r="A6805" s="7">
        <f>[2]Summe!A6811</f>
        <v>44480.333333267365</v>
      </c>
      <c r="B6805" s="8">
        <f>[2]Summe!D6811</f>
        <v>6.8010000000000002</v>
      </c>
    </row>
    <row r="6806" spans="1:2">
      <c r="A6806" s="7">
        <f>[2]Summe!A6812</f>
        <v>44480.374999934022</v>
      </c>
      <c r="B6806" s="8">
        <f>[2]Summe!D6812</f>
        <v>6.9829999999999997</v>
      </c>
    </row>
    <row r="6807" spans="1:2">
      <c r="A6807" s="7">
        <f>[2]Summe!A6813</f>
        <v>44480.416666600679</v>
      </c>
      <c r="B6807" s="8">
        <f>[2]Summe!D6813</f>
        <v>7.1989999999999998</v>
      </c>
    </row>
    <row r="6808" spans="1:2">
      <c r="A6808" s="7">
        <f>[2]Summe!A6814</f>
        <v>44480.458333267336</v>
      </c>
      <c r="B6808" s="8">
        <f>[2]Summe!D6814</f>
        <v>7.3650000000000002</v>
      </c>
    </row>
    <row r="6809" spans="1:2">
      <c r="A6809" s="7">
        <f>[2]Summe!A6815</f>
        <v>44480.499999933993</v>
      </c>
      <c r="B6809" s="8">
        <f>[2]Summe!D6815</f>
        <v>7.2409999999999997</v>
      </c>
    </row>
    <row r="6810" spans="1:2">
      <c r="A6810" s="7">
        <f>[2]Summe!A6816</f>
        <v>44480.541666600649</v>
      </c>
      <c r="B6810" s="8">
        <f>[2]Summe!D6816</f>
        <v>7.04</v>
      </c>
    </row>
    <row r="6811" spans="1:2">
      <c r="A6811" s="7">
        <f>[2]Summe!A6817</f>
        <v>44480.583333267306</v>
      </c>
      <c r="B6811" s="8">
        <f>[2]Summe!D6817</f>
        <v>6.7949999999999999</v>
      </c>
    </row>
    <row r="6812" spans="1:2">
      <c r="A6812" s="7">
        <f>[2]Summe!A6818</f>
        <v>44480.624999933963</v>
      </c>
      <c r="B6812" s="8">
        <f>[2]Summe!D6818</f>
        <v>6.609</v>
      </c>
    </row>
    <row r="6813" spans="1:2">
      <c r="A6813" s="7">
        <f>[2]Summe!A6819</f>
        <v>44480.66666660062</v>
      </c>
      <c r="B6813" s="8">
        <f>[2]Summe!D6819</f>
        <v>6.4969999999999999</v>
      </c>
    </row>
    <row r="6814" spans="1:2">
      <c r="A6814" s="7">
        <f>[2]Summe!A6820</f>
        <v>44480.708333267277</v>
      </c>
      <c r="B6814" s="8">
        <f>[2]Summe!D6820</f>
        <v>6.7140000000000004</v>
      </c>
    </row>
    <row r="6815" spans="1:2">
      <c r="A6815" s="7">
        <f>[2]Summe!A6821</f>
        <v>44480.749999933934</v>
      </c>
      <c r="B6815" s="8">
        <f>[2]Summe!D6821</f>
        <v>7.2279999999999998</v>
      </c>
    </row>
    <row r="6816" spans="1:2">
      <c r="A6816" s="7">
        <f>[2]Summe!A6822</f>
        <v>44480.791666600591</v>
      </c>
      <c r="B6816" s="8">
        <f>[2]Summe!D6822</f>
        <v>7.4809999999999999</v>
      </c>
    </row>
    <row r="6817" spans="1:2">
      <c r="A6817" s="7">
        <f>[2]Summe!A6823</f>
        <v>44480.833333267248</v>
      </c>
      <c r="B6817" s="8">
        <f>[2]Summe!D6823</f>
        <v>6.6390000000000002</v>
      </c>
    </row>
    <row r="6818" spans="1:2">
      <c r="A6818" s="7">
        <f>[2]Summe!A6824</f>
        <v>44480.874999933905</v>
      </c>
      <c r="B6818" s="8">
        <f>[2]Summe!D6824</f>
        <v>5.7140000000000004</v>
      </c>
    </row>
    <row r="6819" spans="1:2">
      <c r="A6819" s="7">
        <f>[2]Summe!A6825</f>
        <v>44480.916666600562</v>
      </c>
      <c r="B6819" s="8">
        <f>[2]Summe!D6825</f>
        <v>4.8789999999999996</v>
      </c>
    </row>
    <row r="6820" spans="1:2">
      <c r="A6820" s="7">
        <f>[2]Summe!A6826</f>
        <v>44480.958333267219</v>
      </c>
      <c r="B6820" s="8">
        <f>[2]Summe!D6826</f>
        <v>4.05</v>
      </c>
    </row>
    <row r="6821" spans="1:2">
      <c r="A6821" s="7">
        <f>[2]Summe!A6827</f>
        <v>44480.999999933876</v>
      </c>
      <c r="B6821" s="8">
        <f>[2]Summe!D6827</f>
        <v>3.4950000000000001</v>
      </c>
    </row>
    <row r="6822" spans="1:2">
      <c r="A6822" s="7">
        <f>[2]Summe!A6828</f>
        <v>44481.041666600533</v>
      </c>
      <c r="B6822" s="8">
        <f>[2]Summe!D6828</f>
        <v>3.181</v>
      </c>
    </row>
    <row r="6823" spans="1:2">
      <c r="A6823" s="7">
        <f>[2]Summe!A6829</f>
        <v>44481.08333326719</v>
      </c>
      <c r="B6823" s="8">
        <f>[2]Summe!D6829</f>
        <v>3.0569999999999999</v>
      </c>
    </row>
    <row r="6824" spans="1:2">
      <c r="A6824" s="7">
        <f>[2]Summe!A6830</f>
        <v>44481.124999933847</v>
      </c>
      <c r="B6824" s="8">
        <f>[2]Summe!D6830</f>
        <v>3.0569999999999999</v>
      </c>
    </row>
    <row r="6825" spans="1:2">
      <c r="A6825" s="7">
        <f>[2]Summe!A6831</f>
        <v>44481.166666600504</v>
      </c>
      <c r="B6825" s="8">
        <f>[2]Summe!D6831</f>
        <v>3.2130000000000001</v>
      </c>
    </row>
    <row r="6826" spans="1:2">
      <c r="A6826" s="7">
        <f>[2]Summe!A6832</f>
        <v>44481.208333267161</v>
      </c>
      <c r="B6826" s="8">
        <f>[2]Summe!D6832</f>
        <v>3.7730000000000001</v>
      </c>
    </row>
    <row r="6827" spans="1:2">
      <c r="A6827" s="7">
        <f>[2]Summe!A6833</f>
        <v>44481.249999933818</v>
      </c>
      <c r="B6827" s="8">
        <f>[2]Summe!D6833</f>
        <v>5.0940000000000003</v>
      </c>
    </row>
    <row r="6828" spans="1:2">
      <c r="A6828" s="7">
        <f>[2]Summe!A6834</f>
        <v>44481.291666600475</v>
      </c>
      <c r="B6828" s="8">
        <f>[2]Summe!D6834</f>
        <v>6.4029999999999996</v>
      </c>
    </row>
    <row r="6829" spans="1:2">
      <c r="A6829" s="7">
        <f>[2]Summe!A6835</f>
        <v>44481.333333267132</v>
      </c>
      <c r="B6829" s="8">
        <f>[2]Summe!D6835</f>
        <v>6.9340000000000002</v>
      </c>
    </row>
    <row r="6830" spans="1:2">
      <c r="A6830" s="7">
        <f>[2]Summe!A6836</f>
        <v>44481.374999933789</v>
      </c>
      <c r="B6830" s="8">
        <f>[2]Summe!D6836</f>
        <v>7.06</v>
      </c>
    </row>
    <row r="6831" spans="1:2">
      <c r="A6831" s="7">
        <f>[2]Summe!A6837</f>
        <v>44481.416666600446</v>
      </c>
      <c r="B6831" s="8">
        <f>[2]Summe!D6837</f>
        <v>7.2389999999999999</v>
      </c>
    </row>
    <row r="6832" spans="1:2">
      <c r="A6832" s="7">
        <f>[2]Summe!A6838</f>
        <v>44481.458333267103</v>
      </c>
      <c r="B6832" s="8">
        <f>[2]Summe!D6838</f>
        <v>7.399</v>
      </c>
    </row>
    <row r="6833" spans="1:2">
      <c r="A6833" s="7">
        <f>[2]Summe!A6839</f>
        <v>44481.49999993376</v>
      </c>
      <c r="B6833" s="8">
        <f>[2]Summe!D6839</f>
        <v>7.1929999999999996</v>
      </c>
    </row>
    <row r="6834" spans="1:2">
      <c r="A6834" s="7">
        <f>[2]Summe!A6840</f>
        <v>44481.541666600417</v>
      </c>
      <c r="B6834" s="8">
        <f>[2]Summe!D6840</f>
        <v>6.9779999999999998</v>
      </c>
    </row>
    <row r="6835" spans="1:2">
      <c r="A6835" s="7">
        <f>[2]Summe!A6841</f>
        <v>44481.583333267074</v>
      </c>
      <c r="B6835" s="8">
        <f>[2]Summe!D6841</f>
        <v>6.7859999999999996</v>
      </c>
    </row>
    <row r="6836" spans="1:2">
      <c r="A6836" s="7">
        <f>[2]Summe!A6842</f>
        <v>44481.624999933731</v>
      </c>
      <c r="B6836" s="8">
        <f>[2]Summe!D6842</f>
        <v>6.6379999999999999</v>
      </c>
    </row>
    <row r="6837" spans="1:2">
      <c r="A6837" s="7">
        <f>[2]Summe!A6843</f>
        <v>44481.666666600388</v>
      </c>
      <c r="B6837" s="8">
        <f>[2]Summe!D6843</f>
        <v>6.5670000000000002</v>
      </c>
    </row>
    <row r="6838" spans="1:2">
      <c r="A6838" s="7">
        <f>[2]Summe!A6844</f>
        <v>44481.708333267045</v>
      </c>
      <c r="B6838" s="8">
        <f>[2]Summe!D6844</f>
        <v>6.835</v>
      </c>
    </row>
    <row r="6839" spans="1:2">
      <c r="A6839" s="7">
        <f>[2]Summe!A6845</f>
        <v>44481.749999933701</v>
      </c>
      <c r="B6839" s="8">
        <f>[2]Summe!D6845</f>
        <v>7.3490000000000002</v>
      </c>
    </row>
    <row r="6840" spans="1:2">
      <c r="A6840" s="7">
        <f>[2]Summe!A6846</f>
        <v>44481.791666600358</v>
      </c>
      <c r="B6840" s="8">
        <f>[2]Summe!D6846</f>
        <v>7.5129999999999999</v>
      </c>
    </row>
    <row r="6841" spans="1:2">
      <c r="A6841" s="7">
        <f>[2]Summe!A6847</f>
        <v>44481.833333267015</v>
      </c>
      <c r="B6841" s="8">
        <f>[2]Summe!D6847</f>
        <v>6.65</v>
      </c>
    </row>
    <row r="6842" spans="1:2">
      <c r="A6842" s="7">
        <f>[2]Summe!A6848</f>
        <v>44481.874999933672</v>
      </c>
      <c r="B6842" s="8">
        <f>[2]Summe!D6848</f>
        <v>5.7460000000000004</v>
      </c>
    </row>
    <row r="6843" spans="1:2">
      <c r="A6843" s="7">
        <f>[2]Summe!A6849</f>
        <v>44481.916666600329</v>
      </c>
      <c r="B6843" s="8">
        <f>[2]Summe!D6849</f>
        <v>4.9390000000000001</v>
      </c>
    </row>
    <row r="6844" spans="1:2">
      <c r="A6844" s="7">
        <f>[2]Summe!A6850</f>
        <v>44481.958333266986</v>
      </c>
      <c r="B6844" s="8">
        <f>[2]Summe!D6850</f>
        <v>4.0919999999999996</v>
      </c>
    </row>
    <row r="6845" spans="1:2">
      <c r="A6845" s="7">
        <f>[2]Summe!A6851</f>
        <v>44481.999999933643</v>
      </c>
      <c r="B6845" s="8">
        <f>[2]Summe!D6851</f>
        <v>3.5539999999999998</v>
      </c>
    </row>
    <row r="6846" spans="1:2">
      <c r="A6846" s="7">
        <f>[2]Summe!A6852</f>
        <v>44482.0416666003</v>
      </c>
      <c r="B6846" s="8">
        <f>[2]Summe!D6852</f>
        <v>3.2250000000000001</v>
      </c>
    </row>
    <row r="6847" spans="1:2">
      <c r="A6847" s="7">
        <f>[2]Summe!A6853</f>
        <v>44482.083333266957</v>
      </c>
      <c r="B6847" s="8">
        <f>[2]Summe!D6853</f>
        <v>3.0960000000000001</v>
      </c>
    </row>
    <row r="6848" spans="1:2">
      <c r="A6848" s="7">
        <f>[2]Summe!A6854</f>
        <v>44482.124999933614</v>
      </c>
      <c r="B6848" s="8">
        <f>[2]Summe!D6854</f>
        <v>3.0990000000000002</v>
      </c>
    </row>
    <row r="6849" spans="1:2">
      <c r="A6849" s="7">
        <f>[2]Summe!A6855</f>
        <v>44482.166666600271</v>
      </c>
      <c r="B6849" s="8">
        <f>[2]Summe!D6855</f>
        <v>3.2549999999999999</v>
      </c>
    </row>
    <row r="6850" spans="1:2">
      <c r="A6850" s="7">
        <f>[2]Summe!A6856</f>
        <v>44482.208333266928</v>
      </c>
      <c r="B6850" s="8">
        <f>[2]Summe!D6856</f>
        <v>3.8159999999999998</v>
      </c>
    </row>
    <row r="6851" spans="1:2">
      <c r="A6851" s="7">
        <f>[2]Summe!A6857</f>
        <v>44482.249999933585</v>
      </c>
      <c r="B6851" s="8">
        <f>[2]Summe!D6857</f>
        <v>5.1289999999999996</v>
      </c>
    </row>
    <row r="6852" spans="1:2">
      <c r="A6852" s="7">
        <f>[2]Summe!A6858</f>
        <v>44482.291666600242</v>
      </c>
      <c r="B6852" s="8">
        <f>[2]Summe!D6858</f>
        <v>6.4390000000000001</v>
      </c>
    </row>
    <row r="6853" spans="1:2">
      <c r="A6853" s="7">
        <f>[2]Summe!A6859</f>
        <v>44482.333333266899</v>
      </c>
      <c r="B6853" s="8">
        <f>[2]Summe!D6859</f>
        <v>6.9509999999999996</v>
      </c>
    </row>
    <row r="6854" spans="1:2">
      <c r="A6854" s="7">
        <f>[2]Summe!A6860</f>
        <v>44482.374999933556</v>
      </c>
      <c r="B6854" s="8">
        <f>[2]Summe!D6860</f>
        <v>7.0549999999999997</v>
      </c>
    </row>
    <row r="6855" spans="1:2">
      <c r="A6855" s="7">
        <f>[2]Summe!A6861</f>
        <v>44482.416666600213</v>
      </c>
      <c r="B6855" s="8">
        <f>[2]Summe!D6861</f>
        <v>7.23</v>
      </c>
    </row>
    <row r="6856" spans="1:2">
      <c r="A6856" s="7">
        <f>[2]Summe!A6862</f>
        <v>44482.45833326687</v>
      </c>
      <c r="B6856" s="8">
        <f>[2]Summe!D6862</f>
        <v>7.3540000000000001</v>
      </c>
    </row>
    <row r="6857" spans="1:2">
      <c r="A6857" s="7">
        <f>[2]Summe!A6863</f>
        <v>44482.499999933527</v>
      </c>
      <c r="B6857" s="8">
        <f>[2]Summe!D6863</f>
        <v>7.1319999999999997</v>
      </c>
    </row>
    <row r="6858" spans="1:2">
      <c r="A6858" s="7">
        <f>[2]Summe!A6864</f>
        <v>44482.541666600184</v>
      </c>
      <c r="B6858" s="8">
        <f>[2]Summe!D6864</f>
        <v>6.9020000000000001</v>
      </c>
    </row>
    <row r="6859" spans="1:2">
      <c r="A6859" s="7">
        <f>[2]Summe!A6865</f>
        <v>44482.583333266841</v>
      </c>
      <c r="B6859" s="8">
        <f>[2]Summe!D6865</f>
        <v>6.6539999999999999</v>
      </c>
    </row>
    <row r="6860" spans="1:2">
      <c r="A6860" s="7">
        <f>[2]Summe!A6866</f>
        <v>44482.624999933498</v>
      </c>
      <c r="B6860" s="8">
        <f>[2]Summe!D6866</f>
        <v>6.5229999999999997</v>
      </c>
    </row>
    <row r="6861" spans="1:2">
      <c r="A6861" s="7">
        <f>[2]Summe!A6867</f>
        <v>44482.666666600155</v>
      </c>
      <c r="B6861" s="8">
        <f>[2]Summe!D6867</f>
        <v>6.4710000000000001</v>
      </c>
    </row>
    <row r="6862" spans="1:2">
      <c r="A6862" s="7">
        <f>[2]Summe!A6868</f>
        <v>44482.708333266812</v>
      </c>
      <c r="B6862" s="8">
        <f>[2]Summe!D6868</f>
        <v>6.7539999999999996</v>
      </c>
    </row>
    <row r="6863" spans="1:2">
      <c r="A6863" s="7">
        <f>[2]Summe!A6869</f>
        <v>44482.749999933469</v>
      </c>
      <c r="B6863" s="8">
        <f>[2]Summe!D6869</f>
        <v>7.3410000000000002</v>
      </c>
    </row>
    <row r="6864" spans="1:2">
      <c r="A6864" s="7">
        <f>[2]Summe!A6870</f>
        <v>44482.791666600126</v>
      </c>
      <c r="B6864" s="8">
        <f>[2]Summe!D6870</f>
        <v>7.532</v>
      </c>
    </row>
    <row r="6865" spans="1:2">
      <c r="A6865" s="7">
        <f>[2]Summe!A6871</f>
        <v>44482.833333266783</v>
      </c>
      <c r="B6865" s="8">
        <f>[2]Summe!D6871</f>
        <v>6.6740000000000004</v>
      </c>
    </row>
    <row r="6866" spans="1:2">
      <c r="A6866" s="7">
        <f>[2]Summe!A6872</f>
        <v>44482.87499993344</v>
      </c>
      <c r="B6866" s="8">
        <f>[2]Summe!D6872</f>
        <v>5.7519999999999998</v>
      </c>
    </row>
    <row r="6867" spans="1:2">
      <c r="A6867" s="7">
        <f>[2]Summe!A6873</f>
        <v>44482.916666600097</v>
      </c>
      <c r="B6867" s="8">
        <f>[2]Summe!D6873</f>
        <v>4.9320000000000004</v>
      </c>
    </row>
    <row r="6868" spans="1:2">
      <c r="A6868" s="7">
        <f>[2]Summe!A6874</f>
        <v>44482.958333266753</v>
      </c>
      <c r="B6868" s="8">
        <f>[2]Summe!D6874</f>
        <v>4.1029999999999998</v>
      </c>
    </row>
    <row r="6869" spans="1:2">
      <c r="A6869" s="7">
        <f>[2]Summe!A6875</f>
        <v>44482.99999993341</v>
      </c>
      <c r="B6869" s="8">
        <f>[2]Summe!D6875</f>
        <v>3.5659999999999998</v>
      </c>
    </row>
    <row r="6870" spans="1:2">
      <c r="A6870" s="7">
        <f>[2]Summe!A6876</f>
        <v>44483.041666600067</v>
      </c>
      <c r="B6870" s="8">
        <f>[2]Summe!D6876</f>
        <v>3.2280000000000002</v>
      </c>
    </row>
    <row r="6871" spans="1:2">
      <c r="A6871" s="7">
        <f>[2]Summe!A6877</f>
        <v>44483.083333266724</v>
      </c>
      <c r="B6871" s="8">
        <f>[2]Summe!D6877</f>
        <v>3.109</v>
      </c>
    </row>
    <row r="6872" spans="1:2">
      <c r="A6872" s="7">
        <f>[2]Summe!A6878</f>
        <v>44483.124999933381</v>
      </c>
      <c r="B6872" s="8">
        <f>[2]Summe!D6878</f>
        <v>3.1080000000000001</v>
      </c>
    </row>
    <row r="6873" spans="1:2">
      <c r="A6873" s="7">
        <f>[2]Summe!A6879</f>
        <v>44483.166666600038</v>
      </c>
      <c r="B6873" s="8">
        <f>[2]Summe!D6879</f>
        <v>3.278</v>
      </c>
    </row>
    <row r="6874" spans="1:2">
      <c r="A6874" s="7">
        <f>[2]Summe!A6880</f>
        <v>44483.208333266695</v>
      </c>
      <c r="B6874" s="8">
        <f>[2]Summe!D6880</f>
        <v>3.8380000000000001</v>
      </c>
    </row>
    <row r="6875" spans="1:2">
      <c r="A6875" s="7">
        <f>[2]Summe!A6881</f>
        <v>44483.249999933352</v>
      </c>
      <c r="B6875" s="8">
        <f>[2]Summe!D6881</f>
        <v>5.1289999999999996</v>
      </c>
    </row>
    <row r="6876" spans="1:2">
      <c r="A6876" s="7">
        <f>[2]Summe!A6882</f>
        <v>44483.291666600009</v>
      </c>
      <c r="B6876" s="8">
        <f>[2]Summe!D6882</f>
        <v>6.4039999999999999</v>
      </c>
    </row>
    <row r="6877" spans="1:2">
      <c r="A6877" s="7">
        <f>[2]Summe!A6883</f>
        <v>44483.333333266666</v>
      </c>
      <c r="B6877" s="8">
        <f>[2]Summe!D6883</f>
        <v>6.9130000000000003</v>
      </c>
    </row>
    <row r="6878" spans="1:2">
      <c r="A6878" s="7">
        <f>[2]Summe!A6884</f>
        <v>44483.374999933323</v>
      </c>
      <c r="B6878" s="8">
        <f>[2]Summe!D6884</f>
        <v>7.0460000000000003</v>
      </c>
    </row>
    <row r="6879" spans="1:2">
      <c r="A6879" s="7">
        <f>[2]Summe!A6885</f>
        <v>44483.41666659998</v>
      </c>
      <c r="B6879" s="8">
        <f>[2]Summe!D6885</f>
        <v>7.24</v>
      </c>
    </row>
    <row r="6880" spans="1:2">
      <c r="A6880" s="7">
        <f>[2]Summe!A6886</f>
        <v>44483.458333266637</v>
      </c>
      <c r="B6880" s="8">
        <f>[2]Summe!D6886</f>
        <v>7.3769999999999998</v>
      </c>
    </row>
    <row r="6881" spans="1:2">
      <c r="A6881" s="7">
        <f>[2]Summe!A6887</f>
        <v>44483.499999933294</v>
      </c>
      <c r="B6881" s="8">
        <f>[2]Summe!D6887</f>
        <v>7.2220000000000004</v>
      </c>
    </row>
    <row r="6882" spans="1:2">
      <c r="A6882" s="7">
        <f>[2]Summe!A6888</f>
        <v>44483.541666599951</v>
      </c>
      <c r="B6882" s="8">
        <f>[2]Summe!D6888</f>
        <v>7.016</v>
      </c>
    </row>
    <row r="6883" spans="1:2">
      <c r="A6883" s="7">
        <f>[2]Summe!A6889</f>
        <v>44483.583333266608</v>
      </c>
      <c r="B6883" s="8">
        <f>[2]Summe!D6889</f>
        <v>6.7969999999999997</v>
      </c>
    </row>
    <row r="6884" spans="1:2">
      <c r="A6884" s="7">
        <f>[2]Summe!A6890</f>
        <v>44483.624999933265</v>
      </c>
      <c r="B6884" s="8">
        <f>[2]Summe!D6890</f>
        <v>6.6440000000000001</v>
      </c>
    </row>
    <row r="6885" spans="1:2">
      <c r="A6885" s="7">
        <f>[2]Summe!A6891</f>
        <v>44483.666666599922</v>
      </c>
      <c r="B6885" s="8">
        <f>[2]Summe!D6891</f>
        <v>6.577</v>
      </c>
    </row>
    <row r="6886" spans="1:2">
      <c r="A6886" s="7">
        <f>[2]Summe!A6892</f>
        <v>44483.708333266579</v>
      </c>
      <c r="B6886" s="8">
        <f>[2]Summe!D6892</f>
        <v>6.8630000000000004</v>
      </c>
    </row>
    <row r="6887" spans="1:2">
      <c r="A6887" s="7">
        <f>[2]Summe!A6893</f>
        <v>44483.749999933236</v>
      </c>
      <c r="B6887" s="8">
        <f>[2]Summe!D6893</f>
        <v>7.4119999999999999</v>
      </c>
    </row>
    <row r="6888" spans="1:2">
      <c r="A6888" s="7">
        <f>[2]Summe!A6894</f>
        <v>44483.791666599893</v>
      </c>
      <c r="B6888" s="8">
        <f>[2]Summe!D6894</f>
        <v>7.5419999999999998</v>
      </c>
    </row>
    <row r="6889" spans="1:2">
      <c r="A6889" s="7">
        <f>[2]Summe!A6895</f>
        <v>44483.83333326655</v>
      </c>
      <c r="B6889" s="8">
        <f>[2]Summe!D6895</f>
        <v>6.665</v>
      </c>
    </row>
    <row r="6890" spans="1:2">
      <c r="A6890" s="7">
        <f>[2]Summe!A6896</f>
        <v>44483.874999933207</v>
      </c>
      <c r="B6890" s="8">
        <f>[2]Summe!D6896</f>
        <v>5.7590000000000003</v>
      </c>
    </row>
    <row r="6891" spans="1:2">
      <c r="A6891" s="7">
        <f>[2]Summe!A6897</f>
        <v>44483.916666599864</v>
      </c>
      <c r="B6891" s="8">
        <f>[2]Summe!D6897</f>
        <v>4.9569999999999999</v>
      </c>
    </row>
    <row r="6892" spans="1:2">
      <c r="A6892" s="7">
        <f>[2]Summe!A6898</f>
        <v>44483.958333266521</v>
      </c>
      <c r="B6892" s="8">
        <f>[2]Summe!D6898</f>
        <v>4.1479999999999997</v>
      </c>
    </row>
    <row r="6893" spans="1:2">
      <c r="A6893" s="7">
        <f>[2]Summe!A6899</f>
        <v>44483.999999933178</v>
      </c>
      <c r="B6893" s="8">
        <f>[2]Summe!D6899</f>
        <v>3.5910000000000002</v>
      </c>
    </row>
    <row r="6894" spans="1:2">
      <c r="A6894" s="7">
        <f>[2]Summe!A6900</f>
        <v>44484.041666599835</v>
      </c>
      <c r="B6894" s="8">
        <f>[2]Summe!D6900</f>
        <v>3.258</v>
      </c>
    </row>
    <row r="6895" spans="1:2">
      <c r="A6895" s="7">
        <f>[2]Summe!A6901</f>
        <v>44484.083333266492</v>
      </c>
      <c r="B6895" s="8">
        <f>[2]Summe!D6901</f>
        <v>3.1179999999999999</v>
      </c>
    </row>
    <row r="6896" spans="1:2">
      <c r="A6896" s="7">
        <f>[2]Summe!A6902</f>
        <v>44484.124999933149</v>
      </c>
      <c r="B6896" s="8">
        <f>[2]Summe!D6902</f>
        <v>3.1190000000000002</v>
      </c>
    </row>
    <row r="6897" spans="1:2">
      <c r="A6897" s="7">
        <f>[2]Summe!A6903</f>
        <v>44484.166666599805</v>
      </c>
      <c r="B6897" s="8">
        <f>[2]Summe!D6903</f>
        <v>3.274</v>
      </c>
    </row>
    <row r="6898" spans="1:2">
      <c r="A6898" s="7">
        <f>[2]Summe!A6904</f>
        <v>44484.208333266462</v>
      </c>
      <c r="B6898" s="8">
        <f>[2]Summe!D6904</f>
        <v>3.8130000000000002</v>
      </c>
    </row>
    <row r="6899" spans="1:2">
      <c r="A6899" s="7">
        <f>[2]Summe!A6905</f>
        <v>44484.249999933119</v>
      </c>
      <c r="B6899" s="8">
        <f>[2]Summe!D6905</f>
        <v>5.0750000000000002</v>
      </c>
    </row>
    <row r="6900" spans="1:2">
      <c r="A6900" s="7">
        <f>[2]Summe!A6906</f>
        <v>44484.291666599776</v>
      </c>
      <c r="B6900" s="8">
        <f>[2]Summe!D6906</f>
        <v>6.3840000000000003</v>
      </c>
    </row>
    <row r="6901" spans="1:2">
      <c r="A6901" s="7">
        <f>[2]Summe!A6907</f>
        <v>44484.333333266433</v>
      </c>
      <c r="B6901" s="8">
        <f>[2]Summe!D6907</f>
        <v>6.9349999999999996</v>
      </c>
    </row>
    <row r="6902" spans="1:2">
      <c r="A6902" s="7">
        <f>[2]Summe!A6908</f>
        <v>44484.37499993309</v>
      </c>
      <c r="B6902" s="8">
        <f>[2]Summe!D6908</f>
        <v>7.0659999999999998</v>
      </c>
    </row>
    <row r="6903" spans="1:2">
      <c r="A6903" s="7">
        <f>[2]Summe!A6909</f>
        <v>44484.416666599747</v>
      </c>
      <c r="B6903" s="8">
        <f>[2]Summe!D6909</f>
        <v>7.2359999999999998</v>
      </c>
    </row>
    <row r="6904" spans="1:2">
      <c r="A6904" s="7">
        <f>[2]Summe!A6910</f>
        <v>44484.458333266404</v>
      </c>
      <c r="B6904" s="8">
        <f>[2]Summe!D6910</f>
        <v>7.2880000000000003</v>
      </c>
    </row>
    <row r="6905" spans="1:2">
      <c r="A6905" s="7">
        <f>[2]Summe!A6911</f>
        <v>44484.499999933061</v>
      </c>
      <c r="B6905" s="8">
        <f>[2]Summe!D6911</f>
        <v>7.0369999999999999</v>
      </c>
    </row>
    <row r="6906" spans="1:2">
      <c r="A6906" s="7">
        <f>[2]Summe!A6912</f>
        <v>44484.541666599718</v>
      </c>
      <c r="B6906" s="8">
        <f>[2]Summe!D6912</f>
        <v>6.7629999999999999</v>
      </c>
    </row>
    <row r="6907" spans="1:2">
      <c r="A6907" s="7">
        <f>[2]Summe!A6913</f>
        <v>44484.583333266375</v>
      </c>
      <c r="B6907" s="8">
        <f>[2]Summe!D6913</f>
        <v>6.4660000000000002</v>
      </c>
    </row>
    <row r="6908" spans="1:2">
      <c r="A6908" s="7">
        <f>[2]Summe!A6914</f>
        <v>44484.624999933032</v>
      </c>
      <c r="B6908" s="8">
        <f>[2]Summe!D6914</f>
        <v>6.27</v>
      </c>
    </row>
    <row r="6909" spans="1:2">
      <c r="A6909" s="7">
        <f>[2]Summe!A6915</f>
        <v>44484.666666599689</v>
      </c>
      <c r="B6909" s="8">
        <f>[2]Summe!D6915</f>
        <v>6.26</v>
      </c>
    </row>
    <row r="6910" spans="1:2">
      <c r="A6910" s="7">
        <f>[2]Summe!A6916</f>
        <v>44484.708333266346</v>
      </c>
      <c r="B6910" s="8">
        <f>[2]Summe!D6916</f>
        <v>6.5720000000000001</v>
      </c>
    </row>
    <row r="6911" spans="1:2">
      <c r="A6911" s="7">
        <f>[2]Summe!A6917</f>
        <v>44484.749999933003</v>
      </c>
      <c r="B6911" s="8">
        <f>[2]Summe!D6917</f>
        <v>7.1</v>
      </c>
    </row>
    <row r="6912" spans="1:2">
      <c r="A6912" s="7">
        <f>[2]Summe!A6918</f>
        <v>44484.79166659966</v>
      </c>
      <c r="B6912" s="8">
        <f>[2]Summe!D6918</f>
        <v>7.23</v>
      </c>
    </row>
    <row r="6913" spans="1:2">
      <c r="A6913" s="7">
        <f>[2]Summe!A6919</f>
        <v>44484.833333266317</v>
      </c>
      <c r="B6913" s="8">
        <f>[2]Summe!D6919</f>
        <v>6.3929999999999998</v>
      </c>
    </row>
    <row r="6914" spans="1:2">
      <c r="A6914" s="7">
        <f>[2]Summe!A6920</f>
        <v>44484.874999932974</v>
      </c>
      <c r="B6914" s="8">
        <f>[2]Summe!D6920</f>
        <v>5.5620000000000003</v>
      </c>
    </row>
    <row r="6915" spans="1:2">
      <c r="A6915" s="7">
        <f>[2]Summe!A6921</f>
        <v>44484.916666599631</v>
      </c>
      <c r="B6915" s="8">
        <f>[2]Summe!D6921</f>
        <v>4.859</v>
      </c>
    </row>
    <row r="6916" spans="1:2">
      <c r="A6916" s="7">
        <f>[2]Summe!A6922</f>
        <v>44484.958333266288</v>
      </c>
      <c r="B6916" s="8">
        <f>[2]Summe!D6922</f>
        <v>4.117</v>
      </c>
    </row>
    <row r="6917" spans="1:2">
      <c r="A6917" s="7">
        <f>[2]Summe!A6923</f>
        <v>44484.999999932945</v>
      </c>
      <c r="B6917" s="8">
        <f>[2]Summe!D6923</f>
        <v>3.5710000000000002</v>
      </c>
    </row>
    <row r="6918" spans="1:2">
      <c r="A6918" s="7">
        <f>[2]Summe!A6924</f>
        <v>44485.041666599602</v>
      </c>
      <c r="B6918" s="8">
        <f>[2]Summe!D6924</f>
        <v>3.2509999999999999</v>
      </c>
    </row>
    <row r="6919" spans="1:2">
      <c r="A6919" s="7">
        <f>[2]Summe!A6925</f>
        <v>44485.083333266259</v>
      </c>
      <c r="B6919" s="8">
        <f>[2]Summe!D6925</f>
        <v>3.0609999999999999</v>
      </c>
    </row>
    <row r="6920" spans="1:2">
      <c r="A6920" s="7">
        <f>[2]Summe!A6926</f>
        <v>44485.124999932916</v>
      </c>
      <c r="B6920" s="8">
        <f>[2]Summe!D6926</f>
        <v>3.0190000000000001</v>
      </c>
    </row>
    <row r="6921" spans="1:2">
      <c r="A6921" s="7">
        <f>[2]Summe!A6927</f>
        <v>44485.166666599573</v>
      </c>
      <c r="B6921" s="8">
        <f>[2]Summe!D6927</f>
        <v>3.0670000000000002</v>
      </c>
    </row>
    <row r="6922" spans="1:2">
      <c r="A6922" s="7">
        <f>[2]Summe!A6928</f>
        <v>44485.20833326623</v>
      </c>
      <c r="B6922" s="8">
        <f>[2]Summe!D6928</f>
        <v>3.2549999999999999</v>
      </c>
    </row>
    <row r="6923" spans="1:2">
      <c r="A6923" s="7">
        <f>[2]Summe!A6929</f>
        <v>44485.249999932887</v>
      </c>
      <c r="B6923" s="8">
        <f>[2]Summe!D6929</f>
        <v>3.6280000000000001</v>
      </c>
    </row>
    <row r="6924" spans="1:2">
      <c r="A6924" s="7">
        <f>[2]Summe!A6930</f>
        <v>44485.291666599544</v>
      </c>
      <c r="B6924" s="8">
        <f>[2]Summe!D6930</f>
        <v>4.1449999999999996</v>
      </c>
    </row>
    <row r="6925" spans="1:2">
      <c r="A6925" s="7">
        <f>[2]Summe!A6931</f>
        <v>44485.3333332662</v>
      </c>
      <c r="B6925" s="8">
        <f>[2]Summe!D6931</f>
        <v>4.7130000000000001</v>
      </c>
    </row>
    <row r="6926" spans="1:2">
      <c r="A6926" s="7">
        <f>[2]Summe!A6932</f>
        <v>44485.374999932857</v>
      </c>
      <c r="B6926" s="8">
        <f>[2]Summe!D6932</f>
        <v>5.165</v>
      </c>
    </row>
    <row r="6927" spans="1:2">
      <c r="A6927" s="7">
        <f>[2]Summe!A6933</f>
        <v>44485.416666599514</v>
      </c>
      <c r="B6927" s="8">
        <f>[2]Summe!D6933</f>
        <v>5.4729999999999999</v>
      </c>
    </row>
    <row r="6928" spans="1:2">
      <c r="A6928" s="7">
        <f>[2]Summe!A6934</f>
        <v>44485.458333266171</v>
      </c>
      <c r="B6928" s="8">
        <f>[2]Summe!D6934</f>
        <v>5.6219999999999999</v>
      </c>
    </row>
    <row r="6929" spans="1:2">
      <c r="A6929" s="7">
        <f>[2]Summe!A6935</f>
        <v>44485.499999932828</v>
      </c>
      <c r="B6929" s="8">
        <f>[2]Summe!D6935</f>
        <v>5.5350000000000001</v>
      </c>
    </row>
    <row r="6930" spans="1:2">
      <c r="A6930" s="7">
        <f>[2]Summe!A6936</f>
        <v>44485.541666599485</v>
      </c>
      <c r="B6930" s="8">
        <f>[2]Summe!D6936</f>
        <v>5.2249999999999996</v>
      </c>
    </row>
    <row r="6931" spans="1:2">
      <c r="A6931" s="7">
        <f>[2]Summe!A6937</f>
        <v>44485.583333266142</v>
      </c>
      <c r="B6931" s="8">
        <f>[2]Summe!D6937</f>
        <v>4.976</v>
      </c>
    </row>
    <row r="6932" spans="1:2">
      <c r="A6932" s="7">
        <f>[2]Summe!A6938</f>
        <v>44485.624999932799</v>
      </c>
      <c r="B6932" s="8">
        <f>[2]Summe!D6938</f>
        <v>4.9020000000000001</v>
      </c>
    </row>
    <row r="6933" spans="1:2">
      <c r="A6933" s="7">
        <f>[2]Summe!A6939</f>
        <v>44485.666666599456</v>
      </c>
      <c r="B6933" s="8">
        <f>[2]Summe!D6939</f>
        <v>4.9530000000000003</v>
      </c>
    </row>
    <row r="6934" spans="1:2">
      <c r="A6934" s="7">
        <f>[2]Summe!A6940</f>
        <v>44485.708333266113</v>
      </c>
      <c r="B6934" s="8">
        <f>[2]Summe!D6940</f>
        <v>5.3140000000000001</v>
      </c>
    </row>
    <row r="6935" spans="1:2">
      <c r="A6935" s="7">
        <f>[2]Summe!A6941</f>
        <v>44485.74999993277</v>
      </c>
      <c r="B6935" s="8">
        <f>[2]Summe!D6941</f>
        <v>5.9109999999999996</v>
      </c>
    </row>
    <row r="6936" spans="1:2">
      <c r="A6936" s="7">
        <f>[2]Summe!A6942</f>
        <v>44485.791666599427</v>
      </c>
      <c r="B6936" s="8">
        <f>[2]Summe!D6942</f>
        <v>6.1349999999999998</v>
      </c>
    </row>
    <row r="6937" spans="1:2">
      <c r="A6937" s="7">
        <f>[2]Summe!A6943</f>
        <v>44485.833333266084</v>
      </c>
      <c r="B6937" s="8">
        <f>[2]Summe!D6943</f>
        <v>5.55</v>
      </c>
    </row>
    <row r="6938" spans="1:2">
      <c r="A6938" s="7">
        <f>[2]Summe!A6944</f>
        <v>44485.874999932741</v>
      </c>
      <c r="B6938" s="8">
        <f>[2]Summe!D6944</f>
        <v>4.9109999999999996</v>
      </c>
    </row>
    <row r="6939" spans="1:2">
      <c r="A6939" s="7">
        <f>[2]Summe!A6945</f>
        <v>44485.916666599398</v>
      </c>
      <c r="B6939" s="8">
        <f>[2]Summe!D6945</f>
        <v>4.4580000000000002</v>
      </c>
    </row>
    <row r="6940" spans="1:2">
      <c r="A6940" s="7">
        <f>[2]Summe!A6946</f>
        <v>44485.958333266055</v>
      </c>
      <c r="B6940" s="8">
        <f>[2]Summe!D6946</f>
        <v>3.871</v>
      </c>
    </row>
    <row r="6941" spans="1:2">
      <c r="A6941" s="7">
        <f>[2]Summe!A6947</f>
        <v>44485.999999932712</v>
      </c>
      <c r="B6941" s="8">
        <f>[2]Summe!D6947</f>
        <v>3.3679999999999999</v>
      </c>
    </row>
    <row r="6942" spans="1:2">
      <c r="A6942" s="7">
        <f>[2]Summe!A6948</f>
        <v>44486.041666599369</v>
      </c>
      <c r="B6942" s="8">
        <f>[2]Summe!D6948</f>
        <v>3.0680000000000001</v>
      </c>
    </row>
    <row r="6943" spans="1:2">
      <c r="A6943" s="7">
        <f>[2]Summe!A6949</f>
        <v>44486.083333266026</v>
      </c>
      <c r="B6943" s="8">
        <f>[2]Summe!D6949</f>
        <v>2.8719999999999999</v>
      </c>
    </row>
    <row r="6944" spans="1:2">
      <c r="A6944" s="7">
        <f>[2]Summe!A6950</f>
        <v>44486.124999932683</v>
      </c>
      <c r="B6944" s="8">
        <f>[2]Summe!D6950</f>
        <v>2.7970000000000002</v>
      </c>
    </row>
    <row r="6945" spans="1:2">
      <c r="A6945" s="7">
        <f>[2]Summe!A6951</f>
        <v>44486.16666659934</v>
      </c>
      <c r="B6945" s="8">
        <f>[2]Summe!D6951</f>
        <v>2.819</v>
      </c>
    </row>
    <row r="6946" spans="1:2">
      <c r="A6946" s="7">
        <f>[2]Summe!A6952</f>
        <v>44486.208333265997</v>
      </c>
      <c r="B6946" s="8">
        <f>[2]Summe!D6952</f>
        <v>2.9159999999999999</v>
      </c>
    </row>
    <row r="6947" spans="1:2">
      <c r="A6947" s="7">
        <f>[2]Summe!A6953</f>
        <v>44486.249999932654</v>
      </c>
      <c r="B6947" s="8">
        <f>[2]Summe!D6953</f>
        <v>3.0859999999999999</v>
      </c>
    </row>
    <row r="6948" spans="1:2">
      <c r="A6948" s="7">
        <f>[2]Summe!A6954</f>
        <v>44486.291666599311</v>
      </c>
      <c r="B6948" s="8">
        <f>[2]Summe!D6954</f>
        <v>3.41</v>
      </c>
    </row>
    <row r="6949" spans="1:2">
      <c r="A6949" s="7">
        <f>[2]Summe!A6955</f>
        <v>44486.333333265968</v>
      </c>
      <c r="B6949" s="8">
        <f>[2]Summe!D6955</f>
        <v>3.879</v>
      </c>
    </row>
    <row r="6950" spans="1:2">
      <c r="A6950" s="7">
        <f>[2]Summe!A6956</f>
        <v>44486.374999932625</v>
      </c>
      <c r="B6950" s="8">
        <f>[2]Summe!D6956</f>
        <v>4.3049999999999997</v>
      </c>
    </row>
    <row r="6951" spans="1:2">
      <c r="A6951" s="7">
        <f>[2]Summe!A6957</f>
        <v>44486.416666599282</v>
      </c>
      <c r="B6951" s="8">
        <f>[2]Summe!D6957</f>
        <v>4.6639999999999997</v>
      </c>
    </row>
    <row r="6952" spans="1:2">
      <c r="A6952" s="7">
        <f>[2]Summe!A6958</f>
        <v>44486.458333265939</v>
      </c>
      <c r="B6952" s="8">
        <f>[2]Summe!D6958</f>
        <v>4.9800000000000004</v>
      </c>
    </row>
    <row r="6953" spans="1:2">
      <c r="A6953" s="7">
        <f>[2]Summe!A6959</f>
        <v>44486.499999932596</v>
      </c>
      <c r="B6953" s="8">
        <f>[2]Summe!D6959</f>
        <v>4.9450000000000003</v>
      </c>
    </row>
    <row r="6954" spans="1:2">
      <c r="A6954" s="7">
        <f>[2]Summe!A6960</f>
        <v>44486.541666599252</v>
      </c>
      <c r="B6954" s="8">
        <f>[2]Summe!D6960</f>
        <v>4.6529999999999996</v>
      </c>
    </row>
    <row r="6955" spans="1:2">
      <c r="A6955" s="7">
        <f>[2]Summe!A6961</f>
        <v>44486.583333265909</v>
      </c>
      <c r="B6955" s="8">
        <f>[2]Summe!D6961</f>
        <v>4.4240000000000004</v>
      </c>
    </row>
    <row r="6956" spans="1:2">
      <c r="A6956" s="7">
        <f>[2]Summe!A6962</f>
        <v>44486.624999932566</v>
      </c>
      <c r="B6956" s="8">
        <f>[2]Summe!D6962</f>
        <v>4.2839999999999998</v>
      </c>
    </row>
    <row r="6957" spans="1:2">
      <c r="A6957" s="7">
        <f>[2]Summe!A6963</f>
        <v>44486.666666599223</v>
      </c>
      <c r="B6957" s="8">
        <f>[2]Summe!D6963</f>
        <v>4.3230000000000004</v>
      </c>
    </row>
    <row r="6958" spans="1:2">
      <c r="A6958" s="7">
        <f>[2]Summe!A6964</f>
        <v>44486.70833326588</v>
      </c>
      <c r="B6958" s="8">
        <f>[2]Summe!D6964</f>
        <v>4.74</v>
      </c>
    </row>
    <row r="6959" spans="1:2">
      <c r="A6959" s="7">
        <f>[2]Summe!A6965</f>
        <v>44486.749999932537</v>
      </c>
      <c r="B6959" s="8">
        <f>[2]Summe!D6965</f>
        <v>5.4669999999999996</v>
      </c>
    </row>
    <row r="6960" spans="1:2">
      <c r="A6960" s="7">
        <f>[2]Summe!A6966</f>
        <v>44486.791666599194</v>
      </c>
      <c r="B6960" s="8">
        <f>[2]Summe!D6966</f>
        <v>5.8380000000000001</v>
      </c>
    </row>
    <row r="6961" spans="1:2">
      <c r="A6961" s="7">
        <f>[2]Summe!A6967</f>
        <v>44486.833333265851</v>
      </c>
      <c r="B6961" s="8">
        <f>[2]Summe!D6967</f>
        <v>5.4020000000000001</v>
      </c>
    </row>
    <row r="6962" spans="1:2">
      <c r="A6962" s="7">
        <f>[2]Summe!A6968</f>
        <v>44486.874999932508</v>
      </c>
      <c r="B6962" s="8">
        <f>[2]Summe!D6968</f>
        <v>4.8380000000000001</v>
      </c>
    </row>
    <row r="6963" spans="1:2">
      <c r="A6963" s="7">
        <f>[2]Summe!A6969</f>
        <v>44486.916666599165</v>
      </c>
      <c r="B6963" s="8">
        <f>[2]Summe!D6969</f>
        <v>4.3780000000000001</v>
      </c>
    </row>
    <row r="6964" spans="1:2">
      <c r="A6964" s="7">
        <f>[2]Summe!A6970</f>
        <v>44486.958333265822</v>
      </c>
      <c r="B6964" s="8">
        <f>[2]Summe!D6970</f>
        <v>3.7530000000000001</v>
      </c>
    </row>
    <row r="6965" spans="1:2">
      <c r="A6965" s="7">
        <f>[2]Summe!A6971</f>
        <v>44486.999999932479</v>
      </c>
      <c r="B6965" s="8">
        <f>[2]Summe!D6971</f>
        <v>3.3069999999999999</v>
      </c>
    </row>
    <row r="6966" spans="1:2">
      <c r="A6966" s="7">
        <f>[2]Summe!A6972</f>
        <v>44487.041666599136</v>
      </c>
      <c r="B6966" s="8">
        <f>[2]Summe!D6972</f>
        <v>3.0070000000000001</v>
      </c>
    </row>
    <row r="6967" spans="1:2">
      <c r="A6967" s="7">
        <f>[2]Summe!A6973</f>
        <v>44487.083333265793</v>
      </c>
      <c r="B6967" s="8">
        <f>[2]Summe!D6973</f>
        <v>2.8879999999999999</v>
      </c>
    </row>
    <row r="6968" spans="1:2">
      <c r="A6968" s="7">
        <f>[2]Summe!A6974</f>
        <v>44487.12499993245</v>
      </c>
      <c r="B6968" s="8">
        <f>[2]Summe!D6974</f>
        <v>2.9079999999999999</v>
      </c>
    </row>
    <row r="6969" spans="1:2">
      <c r="A6969" s="7">
        <f>[2]Summe!A6975</f>
        <v>44487.166666599107</v>
      </c>
      <c r="B6969" s="8">
        <f>[2]Summe!D6975</f>
        <v>3.0760000000000001</v>
      </c>
    </row>
    <row r="6970" spans="1:2">
      <c r="A6970" s="7">
        <f>[2]Summe!A6976</f>
        <v>44487.208333265764</v>
      </c>
      <c r="B6970" s="8">
        <f>[2]Summe!D6976</f>
        <v>3.653</v>
      </c>
    </row>
    <row r="6971" spans="1:2">
      <c r="A6971" s="7">
        <f>[2]Summe!A6977</f>
        <v>44487.249999932421</v>
      </c>
      <c r="B6971" s="8">
        <f>[2]Summe!D6977</f>
        <v>4.9580000000000002</v>
      </c>
    </row>
    <row r="6972" spans="1:2">
      <c r="A6972" s="7">
        <f>[2]Summe!A6978</f>
        <v>44487.291666599078</v>
      </c>
      <c r="B6972" s="8">
        <f>[2]Summe!D6978</f>
        <v>6.3239999999999998</v>
      </c>
    </row>
    <row r="6973" spans="1:2">
      <c r="A6973" s="7">
        <f>[2]Summe!A6979</f>
        <v>44487.333333265735</v>
      </c>
      <c r="B6973" s="8">
        <f>[2]Summe!D6979</f>
        <v>6.9429999999999996</v>
      </c>
    </row>
    <row r="6974" spans="1:2">
      <c r="A6974" s="7">
        <f>[2]Summe!A6980</f>
        <v>44487.374999932392</v>
      </c>
      <c r="B6974" s="8">
        <f>[2]Summe!D6980</f>
        <v>7.1070000000000002</v>
      </c>
    </row>
    <row r="6975" spans="1:2">
      <c r="A6975" s="7">
        <f>[2]Summe!A6981</f>
        <v>44487.416666599049</v>
      </c>
      <c r="B6975" s="8">
        <f>[2]Summe!D6981</f>
        <v>7.3029999999999999</v>
      </c>
    </row>
    <row r="6976" spans="1:2">
      <c r="A6976" s="7">
        <f>[2]Summe!A6982</f>
        <v>44487.458333265706</v>
      </c>
      <c r="B6976" s="8">
        <f>[2]Summe!D6982</f>
        <v>7.41</v>
      </c>
    </row>
    <row r="6977" spans="1:2">
      <c r="A6977" s="7">
        <f>[2]Summe!A6983</f>
        <v>44487.499999932363</v>
      </c>
      <c r="B6977" s="8">
        <f>[2]Summe!D6983</f>
        <v>7.2380000000000004</v>
      </c>
    </row>
    <row r="6978" spans="1:2">
      <c r="A6978" s="7">
        <f>[2]Summe!A6984</f>
        <v>44487.54166659902</v>
      </c>
      <c r="B6978" s="8">
        <f>[2]Summe!D6984</f>
        <v>7.0289999999999999</v>
      </c>
    </row>
    <row r="6979" spans="1:2">
      <c r="A6979" s="7">
        <f>[2]Summe!A6985</f>
        <v>44487.583333265677</v>
      </c>
      <c r="B6979" s="8">
        <f>[2]Summe!D6985</f>
        <v>6.8040000000000003</v>
      </c>
    </row>
    <row r="6980" spans="1:2">
      <c r="A6980" s="7">
        <f>[2]Summe!A6986</f>
        <v>44487.624999932334</v>
      </c>
      <c r="B6980" s="8">
        <f>[2]Summe!D6986</f>
        <v>6.6550000000000002</v>
      </c>
    </row>
    <row r="6981" spans="1:2">
      <c r="A6981" s="7">
        <f>[2]Summe!A6987</f>
        <v>44487.666666598991</v>
      </c>
      <c r="B6981" s="8">
        <f>[2]Summe!D6987</f>
        <v>6.5949999999999998</v>
      </c>
    </row>
    <row r="6982" spans="1:2">
      <c r="A6982" s="7">
        <f>[2]Summe!A6988</f>
        <v>44487.708333265648</v>
      </c>
      <c r="B6982" s="8">
        <f>[2]Summe!D6988</f>
        <v>6.8810000000000002</v>
      </c>
    </row>
    <row r="6983" spans="1:2">
      <c r="A6983" s="7">
        <f>[2]Summe!A6989</f>
        <v>44487.749999932304</v>
      </c>
      <c r="B6983" s="8">
        <f>[2]Summe!D6989</f>
        <v>7.452</v>
      </c>
    </row>
    <row r="6984" spans="1:2">
      <c r="A6984" s="7">
        <f>[2]Summe!A6990</f>
        <v>44487.791666598961</v>
      </c>
      <c r="B6984" s="8">
        <f>[2]Summe!D6990</f>
        <v>7.5679999999999996</v>
      </c>
    </row>
    <row r="6985" spans="1:2">
      <c r="A6985" s="7">
        <f>[2]Summe!A6991</f>
        <v>44487.833333265618</v>
      </c>
      <c r="B6985" s="8">
        <f>[2]Summe!D6991</f>
        <v>6.7210000000000001</v>
      </c>
    </row>
    <row r="6986" spans="1:2">
      <c r="A6986" s="7">
        <f>[2]Summe!A6992</f>
        <v>44487.874999932275</v>
      </c>
      <c r="B6986" s="8">
        <f>[2]Summe!D6992</f>
        <v>5.7949999999999999</v>
      </c>
    </row>
    <row r="6987" spans="1:2">
      <c r="A6987" s="7">
        <f>[2]Summe!A6993</f>
        <v>44487.916666598932</v>
      </c>
      <c r="B6987" s="8">
        <f>[2]Summe!D6993</f>
        <v>4.9870000000000001</v>
      </c>
    </row>
    <row r="6988" spans="1:2">
      <c r="A6988" s="7">
        <f>[2]Summe!A6994</f>
        <v>44487.958333265589</v>
      </c>
      <c r="B6988" s="8">
        <f>[2]Summe!D6994</f>
        <v>4.1479999999999997</v>
      </c>
    </row>
    <row r="6989" spans="1:2">
      <c r="A6989" s="7">
        <f>[2]Summe!A6995</f>
        <v>44487.999999932246</v>
      </c>
      <c r="B6989" s="8">
        <f>[2]Summe!D6995</f>
        <v>3.5880000000000001</v>
      </c>
    </row>
    <row r="6990" spans="1:2">
      <c r="A6990" s="7">
        <f>[2]Summe!A6996</f>
        <v>44488.041666598903</v>
      </c>
      <c r="B6990" s="8">
        <f>[2]Summe!D6996</f>
        <v>3.2549999999999999</v>
      </c>
    </row>
    <row r="6991" spans="1:2">
      <c r="A6991" s="7">
        <f>[2]Summe!A6997</f>
        <v>44488.08333326556</v>
      </c>
      <c r="B6991" s="8">
        <f>[2]Summe!D6997</f>
        <v>3.1179999999999999</v>
      </c>
    </row>
    <row r="6992" spans="1:2">
      <c r="A6992" s="7">
        <f>[2]Summe!A6998</f>
        <v>44488.124999932217</v>
      </c>
      <c r="B6992" s="8">
        <f>[2]Summe!D6998</f>
        <v>3.1230000000000002</v>
      </c>
    </row>
    <row r="6993" spans="1:2">
      <c r="A6993" s="7">
        <f>[2]Summe!A6999</f>
        <v>44488.166666598874</v>
      </c>
      <c r="B6993" s="8">
        <f>[2]Summe!D6999</f>
        <v>3.294</v>
      </c>
    </row>
    <row r="6994" spans="1:2">
      <c r="A6994" s="7">
        <f>[2]Summe!A7000</f>
        <v>44488.208333265531</v>
      </c>
      <c r="B6994" s="8">
        <f>[2]Summe!D7000</f>
        <v>3.843</v>
      </c>
    </row>
    <row r="6995" spans="1:2">
      <c r="A6995" s="7">
        <f>[2]Summe!A7001</f>
        <v>44488.249999932188</v>
      </c>
      <c r="B6995" s="8">
        <f>[2]Summe!D7001</f>
        <v>5.149</v>
      </c>
    </row>
    <row r="6996" spans="1:2">
      <c r="A6996" s="7">
        <f>[2]Summe!A7002</f>
        <v>44488.291666598845</v>
      </c>
      <c r="B6996" s="8">
        <f>[2]Summe!D7002</f>
        <v>6.5220000000000002</v>
      </c>
    </row>
    <row r="6997" spans="1:2">
      <c r="A6997" s="7">
        <f>[2]Summe!A7003</f>
        <v>44488.333333265502</v>
      </c>
      <c r="B6997" s="8">
        <f>[2]Summe!D7003</f>
        <v>7.1120000000000001</v>
      </c>
    </row>
    <row r="6998" spans="1:2">
      <c r="A6998" s="7">
        <f>[2]Summe!A7004</f>
        <v>44488.374999932159</v>
      </c>
      <c r="B6998" s="8">
        <f>[2]Summe!D7004</f>
        <v>7.2489999999999997</v>
      </c>
    </row>
    <row r="6999" spans="1:2">
      <c r="A6999" s="7">
        <f>[2]Summe!A7005</f>
        <v>44488.416666598816</v>
      </c>
      <c r="B6999" s="8">
        <f>[2]Summe!D7005</f>
        <v>7.4420000000000002</v>
      </c>
    </row>
    <row r="7000" spans="1:2">
      <c r="A7000" s="7">
        <f>[2]Summe!A7006</f>
        <v>44488.458333265473</v>
      </c>
      <c r="B7000" s="8">
        <f>[2]Summe!D7006</f>
        <v>7.5490000000000004</v>
      </c>
    </row>
    <row r="7001" spans="1:2">
      <c r="A7001" s="7">
        <f>[2]Summe!A7007</f>
        <v>44488.49999993213</v>
      </c>
      <c r="B7001" s="8">
        <f>[2]Summe!D7007</f>
        <v>7.3419999999999996</v>
      </c>
    </row>
    <row r="7002" spans="1:2">
      <c r="A7002" s="7">
        <f>[2]Summe!A7008</f>
        <v>44488.541666598787</v>
      </c>
      <c r="B7002" s="8">
        <f>[2]Summe!D7008</f>
        <v>7.0910000000000002</v>
      </c>
    </row>
    <row r="7003" spans="1:2">
      <c r="A7003" s="7">
        <f>[2]Summe!A7009</f>
        <v>44488.583333265444</v>
      </c>
      <c r="B7003" s="8">
        <f>[2]Summe!D7009</f>
        <v>6.8490000000000002</v>
      </c>
    </row>
    <row r="7004" spans="1:2">
      <c r="A7004" s="7">
        <f>[2]Summe!A7010</f>
        <v>44488.624999932101</v>
      </c>
      <c r="B7004" s="8">
        <f>[2]Summe!D7010</f>
        <v>6.7130000000000001</v>
      </c>
    </row>
    <row r="7005" spans="1:2">
      <c r="A7005" s="7">
        <f>[2]Summe!A7011</f>
        <v>44488.666666598758</v>
      </c>
      <c r="B7005" s="8">
        <f>[2]Summe!D7011</f>
        <v>6.6449999999999996</v>
      </c>
    </row>
    <row r="7006" spans="1:2">
      <c r="A7006" s="7">
        <f>[2]Summe!A7012</f>
        <v>44488.708333265415</v>
      </c>
      <c r="B7006" s="8">
        <f>[2]Summe!D7012</f>
        <v>6.9420000000000002</v>
      </c>
    </row>
    <row r="7007" spans="1:2">
      <c r="A7007" s="7">
        <f>[2]Summe!A7013</f>
        <v>44488.749999932072</v>
      </c>
      <c r="B7007" s="8">
        <f>[2]Summe!D7013</f>
        <v>7.5019999999999998</v>
      </c>
    </row>
    <row r="7008" spans="1:2">
      <c r="A7008" s="7">
        <f>[2]Summe!A7014</f>
        <v>44488.791666598729</v>
      </c>
      <c r="B7008" s="8">
        <f>[2]Summe!D7014</f>
        <v>7.57</v>
      </c>
    </row>
    <row r="7009" spans="1:2">
      <c r="A7009" s="7">
        <f>[2]Summe!A7015</f>
        <v>44488.833333265386</v>
      </c>
      <c r="B7009" s="8">
        <f>[2]Summe!D7015</f>
        <v>6.6989999999999998</v>
      </c>
    </row>
    <row r="7010" spans="1:2">
      <c r="A7010" s="7">
        <f>[2]Summe!A7016</f>
        <v>44488.874999932043</v>
      </c>
      <c r="B7010" s="8">
        <f>[2]Summe!D7016</f>
        <v>5.7960000000000003</v>
      </c>
    </row>
    <row r="7011" spans="1:2">
      <c r="A7011" s="7">
        <f>[2]Summe!A7017</f>
        <v>44488.9166665987</v>
      </c>
      <c r="B7011" s="8">
        <f>[2]Summe!D7017</f>
        <v>5.0190000000000001</v>
      </c>
    </row>
    <row r="7012" spans="1:2">
      <c r="A7012" s="7">
        <f>[2]Summe!A7018</f>
        <v>44488.958333265356</v>
      </c>
      <c r="B7012" s="8">
        <f>[2]Summe!D7018</f>
        <v>4.1619999999999999</v>
      </c>
    </row>
    <row r="7013" spans="1:2">
      <c r="A7013" s="7">
        <f>[2]Summe!A7019</f>
        <v>44488.999999932013</v>
      </c>
      <c r="B7013" s="8">
        <f>[2]Summe!D7019</f>
        <v>3.5950000000000002</v>
      </c>
    </row>
    <row r="7014" spans="1:2">
      <c r="A7014" s="7">
        <f>[2]Summe!A7020</f>
        <v>44489.04166659867</v>
      </c>
      <c r="B7014" s="8">
        <f>[2]Summe!D7020</f>
        <v>3.2639999999999998</v>
      </c>
    </row>
    <row r="7015" spans="1:2">
      <c r="A7015" s="7">
        <f>[2]Summe!A7021</f>
        <v>44489.083333265327</v>
      </c>
      <c r="B7015" s="8">
        <f>[2]Summe!D7021</f>
        <v>3.129</v>
      </c>
    </row>
    <row r="7016" spans="1:2">
      <c r="A7016" s="7">
        <f>[2]Summe!A7022</f>
        <v>44489.124999931984</v>
      </c>
      <c r="B7016" s="8">
        <f>[2]Summe!D7022</f>
        <v>3.133</v>
      </c>
    </row>
    <row r="7017" spans="1:2">
      <c r="A7017" s="7">
        <f>[2]Summe!A7023</f>
        <v>44489.166666598641</v>
      </c>
      <c r="B7017" s="8">
        <f>[2]Summe!D7023</f>
        <v>3.3</v>
      </c>
    </row>
    <row r="7018" spans="1:2">
      <c r="A7018" s="7">
        <f>[2]Summe!A7024</f>
        <v>44489.208333265298</v>
      </c>
      <c r="B7018" s="8">
        <f>[2]Summe!D7024</f>
        <v>3.8559999999999999</v>
      </c>
    </row>
    <row r="7019" spans="1:2">
      <c r="A7019" s="7">
        <f>[2]Summe!A7025</f>
        <v>44489.249999931955</v>
      </c>
      <c r="B7019" s="8">
        <f>[2]Summe!D7025</f>
        <v>5.1550000000000002</v>
      </c>
    </row>
    <row r="7020" spans="1:2">
      <c r="A7020" s="7">
        <f>[2]Summe!A7026</f>
        <v>44489.291666598612</v>
      </c>
      <c r="B7020" s="8">
        <f>[2]Summe!D7026</f>
        <v>6.5270000000000001</v>
      </c>
    </row>
    <row r="7021" spans="1:2">
      <c r="A7021" s="7">
        <f>[2]Summe!A7027</f>
        <v>44489.333333265269</v>
      </c>
      <c r="B7021" s="8">
        <f>[2]Summe!D7027</f>
        <v>7.0869999999999997</v>
      </c>
    </row>
    <row r="7022" spans="1:2">
      <c r="A7022" s="7">
        <f>[2]Summe!A7028</f>
        <v>44489.374999931926</v>
      </c>
      <c r="B7022" s="8">
        <f>[2]Summe!D7028</f>
        <v>7.2060000000000004</v>
      </c>
    </row>
    <row r="7023" spans="1:2">
      <c r="A7023" s="7">
        <f>[2]Summe!A7029</f>
        <v>44489.416666598583</v>
      </c>
      <c r="B7023" s="8">
        <f>[2]Summe!D7029</f>
        <v>7.3639999999999999</v>
      </c>
    </row>
    <row r="7024" spans="1:2">
      <c r="A7024" s="7">
        <f>[2]Summe!A7030</f>
        <v>44489.45833326524</v>
      </c>
      <c r="B7024" s="8">
        <f>[2]Summe!D7030</f>
        <v>7.4429999999999996</v>
      </c>
    </row>
    <row r="7025" spans="1:2">
      <c r="A7025" s="7">
        <f>[2]Summe!A7031</f>
        <v>44489.499999931897</v>
      </c>
      <c r="B7025" s="8">
        <f>[2]Summe!D7031</f>
        <v>7.2130000000000001</v>
      </c>
    </row>
    <row r="7026" spans="1:2">
      <c r="A7026" s="7">
        <f>[2]Summe!A7032</f>
        <v>44489.541666598554</v>
      </c>
      <c r="B7026" s="8">
        <f>[2]Summe!D7032</f>
        <v>7.008</v>
      </c>
    </row>
    <row r="7027" spans="1:2">
      <c r="A7027" s="7">
        <f>[2]Summe!A7033</f>
        <v>44489.583333265211</v>
      </c>
      <c r="B7027" s="8">
        <f>[2]Summe!D7033</f>
        <v>6.7779999999999996</v>
      </c>
    </row>
    <row r="7028" spans="1:2">
      <c r="A7028" s="7">
        <f>[2]Summe!A7034</f>
        <v>44489.624999931868</v>
      </c>
      <c r="B7028" s="8">
        <f>[2]Summe!D7034</f>
        <v>6.61</v>
      </c>
    </row>
    <row r="7029" spans="1:2">
      <c r="A7029" s="7">
        <f>[2]Summe!A7035</f>
        <v>44489.666666598525</v>
      </c>
      <c r="B7029" s="8">
        <f>[2]Summe!D7035</f>
        <v>6.5720000000000001</v>
      </c>
    </row>
    <row r="7030" spans="1:2">
      <c r="A7030" s="7">
        <f>[2]Summe!A7036</f>
        <v>44489.708333265182</v>
      </c>
      <c r="B7030" s="8">
        <f>[2]Summe!D7036</f>
        <v>6.87</v>
      </c>
    </row>
    <row r="7031" spans="1:2">
      <c r="A7031" s="7">
        <f>[2]Summe!A7037</f>
        <v>44489.749999931839</v>
      </c>
      <c r="B7031" s="8">
        <f>[2]Summe!D7037</f>
        <v>7.4969999999999999</v>
      </c>
    </row>
    <row r="7032" spans="1:2">
      <c r="A7032" s="7">
        <f>[2]Summe!A7038</f>
        <v>44489.791666598496</v>
      </c>
      <c r="B7032" s="8">
        <f>[2]Summe!D7038</f>
        <v>7.5810000000000004</v>
      </c>
    </row>
    <row r="7033" spans="1:2">
      <c r="A7033" s="7">
        <f>[2]Summe!A7039</f>
        <v>44489.833333265153</v>
      </c>
      <c r="B7033" s="8">
        <f>[2]Summe!D7039</f>
        <v>6.7119999999999997</v>
      </c>
    </row>
    <row r="7034" spans="1:2">
      <c r="A7034" s="7">
        <f>[2]Summe!A7040</f>
        <v>44489.87499993181</v>
      </c>
      <c r="B7034" s="8">
        <f>[2]Summe!D7040</f>
        <v>5.8079999999999998</v>
      </c>
    </row>
    <row r="7035" spans="1:2">
      <c r="A7035" s="7">
        <f>[2]Summe!A7041</f>
        <v>44489.916666598467</v>
      </c>
      <c r="B7035" s="8">
        <f>[2]Summe!D7041</f>
        <v>5.0330000000000004</v>
      </c>
    </row>
    <row r="7036" spans="1:2">
      <c r="A7036" s="7">
        <f>[2]Summe!A7042</f>
        <v>44489.958333265124</v>
      </c>
      <c r="B7036" s="8">
        <f>[2]Summe!D7042</f>
        <v>4.1959999999999997</v>
      </c>
    </row>
    <row r="7037" spans="1:2">
      <c r="A7037" s="7">
        <f>[2]Summe!A7043</f>
        <v>44489.999999931781</v>
      </c>
      <c r="B7037" s="8">
        <f>[2]Summe!D7043</f>
        <v>3.62</v>
      </c>
    </row>
    <row r="7038" spans="1:2">
      <c r="A7038" s="7">
        <f>[2]Summe!A7044</f>
        <v>44490.041666598438</v>
      </c>
      <c r="B7038" s="8">
        <f>[2]Summe!D7044</f>
        <v>3.2679999999999998</v>
      </c>
    </row>
    <row r="7039" spans="1:2">
      <c r="A7039" s="7">
        <f>[2]Summe!A7045</f>
        <v>44490.083333265095</v>
      </c>
      <c r="B7039" s="8">
        <f>[2]Summe!D7045</f>
        <v>3.1309999999999998</v>
      </c>
    </row>
    <row r="7040" spans="1:2">
      <c r="A7040" s="7">
        <f>[2]Summe!A7046</f>
        <v>44490.124999931752</v>
      </c>
      <c r="B7040" s="8">
        <f>[2]Summe!D7046</f>
        <v>3.1309999999999998</v>
      </c>
    </row>
    <row r="7041" spans="1:2">
      <c r="A7041" s="7">
        <f>[2]Summe!A7047</f>
        <v>44490.166666598408</v>
      </c>
      <c r="B7041" s="8">
        <f>[2]Summe!D7047</f>
        <v>3.2959999999999998</v>
      </c>
    </row>
    <row r="7042" spans="1:2">
      <c r="A7042" s="7">
        <f>[2]Summe!A7048</f>
        <v>44490.208333265065</v>
      </c>
      <c r="B7042" s="8">
        <f>[2]Summe!D7048</f>
        <v>3.8460000000000001</v>
      </c>
    </row>
    <row r="7043" spans="1:2">
      <c r="A7043" s="7">
        <f>[2]Summe!A7049</f>
        <v>44490.249999931722</v>
      </c>
      <c r="B7043" s="8">
        <f>[2]Summe!D7049</f>
        <v>5.1109999999999998</v>
      </c>
    </row>
    <row r="7044" spans="1:2">
      <c r="A7044" s="7">
        <f>[2]Summe!A7050</f>
        <v>44490.291666598379</v>
      </c>
      <c r="B7044" s="8">
        <f>[2]Summe!D7050</f>
        <v>6.4219999999999997</v>
      </c>
    </row>
    <row r="7045" spans="1:2">
      <c r="A7045" s="7">
        <f>[2]Summe!A7051</f>
        <v>44490.333333265036</v>
      </c>
      <c r="B7045" s="8">
        <f>[2]Summe!D7051</f>
        <v>6.9939999999999998</v>
      </c>
    </row>
    <row r="7046" spans="1:2">
      <c r="A7046" s="7">
        <f>[2]Summe!A7052</f>
        <v>44490.374999931693</v>
      </c>
      <c r="B7046" s="8">
        <f>[2]Summe!D7052</f>
        <v>7.1559999999999997</v>
      </c>
    </row>
    <row r="7047" spans="1:2">
      <c r="A7047" s="7">
        <f>[2]Summe!A7053</f>
        <v>44490.41666659835</v>
      </c>
      <c r="B7047" s="8">
        <f>[2]Summe!D7053</f>
        <v>7.3609999999999998</v>
      </c>
    </row>
    <row r="7048" spans="1:2">
      <c r="A7048" s="7">
        <f>[2]Summe!A7054</f>
        <v>44490.458333265007</v>
      </c>
      <c r="B7048" s="8">
        <f>[2]Summe!D7054</f>
        <v>7.4690000000000003</v>
      </c>
    </row>
    <row r="7049" spans="1:2">
      <c r="A7049" s="7">
        <f>[2]Summe!A7055</f>
        <v>44490.499999931664</v>
      </c>
      <c r="B7049" s="8">
        <f>[2]Summe!D7055</f>
        <v>7.2859999999999996</v>
      </c>
    </row>
    <row r="7050" spans="1:2">
      <c r="A7050" s="7">
        <f>[2]Summe!A7056</f>
        <v>44490.541666598321</v>
      </c>
      <c r="B7050" s="8">
        <f>[2]Summe!D7056</f>
        <v>7.0270000000000001</v>
      </c>
    </row>
    <row r="7051" spans="1:2">
      <c r="A7051" s="7">
        <f>[2]Summe!A7057</f>
        <v>44490.583333264978</v>
      </c>
      <c r="B7051" s="8">
        <f>[2]Summe!D7057</f>
        <v>6.7759999999999998</v>
      </c>
    </row>
    <row r="7052" spans="1:2">
      <c r="A7052" s="7">
        <f>[2]Summe!A7058</f>
        <v>44490.624999931635</v>
      </c>
      <c r="B7052" s="8">
        <f>[2]Summe!D7058</f>
        <v>6.6150000000000002</v>
      </c>
    </row>
    <row r="7053" spans="1:2">
      <c r="A7053" s="7">
        <f>[2]Summe!A7059</f>
        <v>44490.666666598292</v>
      </c>
      <c r="B7053" s="8">
        <f>[2]Summe!D7059</f>
        <v>6.5519999999999996</v>
      </c>
    </row>
    <row r="7054" spans="1:2">
      <c r="A7054" s="7">
        <f>[2]Summe!A7060</f>
        <v>44490.708333264949</v>
      </c>
      <c r="B7054" s="8">
        <f>[2]Summe!D7060</f>
        <v>6.8620000000000001</v>
      </c>
    </row>
    <row r="7055" spans="1:2">
      <c r="A7055" s="7">
        <f>[2]Summe!A7061</f>
        <v>44490.749999931606</v>
      </c>
      <c r="B7055" s="8">
        <f>[2]Summe!D7061</f>
        <v>7.45</v>
      </c>
    </row>
    <row r="7056" spans="1:2">
      <c r="A7056" s="7">
        <f>[2]Summe!A7062</f>
        <v>44490.791666598263</v>
      </c>
      <c r="B7056" s="8">
        <f>[2]Summe!D7062</f>
        <v>7.5179999999999998</v>
      </c>
    </row>
    <row r="7057" spans="1:2">
      <c r="A7057" s="7">
        <f>[2]Summe!A7063</f>
        <v>44490.83333326492</v>
      </c>
      <c r="B7057" s="8">
        <f>[2]Summe!D7063</f>
        <v>6.6849999999999996</v>
      </c>
    </row>
    <row r="7058" spans="1:2">
      <c r="A7058" s="7">
        <f>[2]Summe!A7064</f>
        <v>44490.874999931577</v>
      </c>
      <c r="B7058" s="8">
        <f>[2]Summe!D7064</f>
        <v>5.7880000000000003</v>
      </c>
    </row>
    <row r="7059" spans="1:2">
      <c r="A7059" s="7">
        <f>[2]Summe!A7065</f>
        <v>44490.916666598234</v>
      </c>
      <c r="B7059" s="8">
        <f>[2]Summe!D7065</f>
        <v>5.008</v>
      </c>
    </row>
    <row r="7060" spans="1:2">
      <c r="A7060" s="7">
        <f>[2]Summe!A7066</f>
        <v>44490.958333264891</v>
      </c>
      <c r="B7060" s="8">
        <f>[2]Summe!D7066</f>
        <v>4.1840000000000002</v>
      </c>
    </row>
    <row r="7061" spans="1:2">
      <c r="A7061" s="7">
        <f>[2]Summe!A7067</f>
        <v>44490.999999931548</v>
      </c>
      <c r="B7061" s="8">
        <f>[2]Summe!D7067</f>
        <v>3.61</v>
      </c>
    </row>
    <row r="7062" spans="1:2">
      <c r="A7062" s="7">
        <f>[2]Summe!A7068</f>
        <v>44491.041666598205</v>
      </c>
      <c r="B7062" s="8">
        <f>[2]Summe!D7068</f>
        <v>3.27</v>
      </c>
    </row>
    <row r="7063" spans="1:2">
      <c r="A7063" s="7">
        <f>[2]Summe!A7069</f>
        <v>44491.083333264862</v>
      </c>
      <c r="B7063" s="8">
        <f>[2]Summe!D7069</f>
        <v>3.1240000000000001</v>
      </c>
    </row>
    <row r="7064" spans="1:2">
      <c r="A7064" s="7">
        <f>[2]Summe!A7070</f>
        <v>44491.124999931519</v>
      </c>
      <c r="B7064" s="8">
        <f>[2]Summe!D7070</f>
        <v>3.1269999999999998</v>
      </c>
    </row>
    <row r="7065" spans="1:2">
      <c r="A7065" s="7">
        <f>[2]Summe!A7071</f>
        <v>44491.166666598176</v>
      </c>
      <c r="B7065" s="8">
        <f>[2]Summe!D7071</f>
        <v>3.2869999999999999</v>
      </c>
    </row>
    <row r="7066" spans="1:2">
      <c r="A7066" s="7">
        <f>[2]Summe!A7072</f>
        <v>44491.208333264833</v>
      </c>
      <c r="B7066" s="8">
        <f>[2]Summe!D7072</f>
        <v>3.8090000000000002</v>
      </c>
    </row>
    <row r="7067" spans="1:2">
      <c r="A7067" s="7">
        <f>[2]Summe!A7073</f>
        <v>44491.24999993149</v>
      </c>
      <c r="B7067" s="8">
        <f>[2]Summe!D7073</f>
        <v>5.056</v>
      </c>
    </row>
    <row r="7068" spans="1:2">
      <c r="A7068" s="7">
        <f>[2]Summe!A7074</f>
        <v>44491.291666598147</v>
      </c>
      <c r="B7068" s="8">
        <f>[2]Summe!D7074</f>
        <v>6.3689999999999998</v>
      </c>
    </row>
    <row r="7069" spans="1:2">
      <c r="A7069" s="7">
        <f>[2]Summe!A7075</f>
        <v>44491.333333264804</v>
      </c>
      <c r="B7069" s="8">
        <f>[2]Summe!D7075</f>
        <v>7.008</v>
      </c>
    </row>
    <row r="7070" spans="1:2">
      <c r="A7070" s="7">
        <f>[2]Summe!A7076</f>
        <v>44491.37499993146</v>
      </c>
      <c r="B7070" s="8">
        <f>[2]Summe!D7076</f>
        <v>7.1710000000000003</v>
      </c>
    </row>
    <row r="7071" spans="1:2">
      <c r="A7071" s="7">
        <f>[2]Summe!A7077</f>
        <v>44491.416666598117</v>
      </c>
      <c r="B7071" s="8">
        <f>[2]Summe!D7077</f>
        <v>7.4029999999999996</v>
      </c>
    </row>
    <row r="7072" spans="1:2">
      <c r="A7072" s="7">
        <f>[2]Summe!A7078</f>
        <v>44491.458333264774</v>
      </c>
      <c r="B7072" s="8">
        <f>[2]Summe!D7078</f>
        <v>7.4630000000000001</v>
      </c>
    </row>
    <row r="7073" spans="1:2">
      <c r="A7073" s="7">
        <f>[2]Summe!A7079</f>
        <v>44491.499999931431</v>
      </c>
      <c r="B7073" s="8">
        <f>[2]Summe!D7079</f>
        <v>7.242</v>
      </c>
    </row>
    <row r="7074" spans="1:2">
      <c r="A7074" s="7">
        <f>[2]Summe!A7080</f>
        <v>44491.541666598088</v>
      </c>
      <c r="B7074" s="8">
        <f>[2]Summe!D7080</f>
        <v>6.9240000000000004</v>
      </c>
    </row>
    <row r="7075" spans="1:2">
      <c r="A7075" s="7">
        <f>[2]Summe!A7081</f>
        <v>44491.583333264745</v>
      </c>
      <c r="B7075" s="8">
        <f>[2]Summe!D7081</f>
        <v>6.6130000000000004</v>
      </c>
    </row>
    <row r="7076" spans="1:2">
      <c r="A7076" s="7">
        <f>[2]Summe!A7082</f>
        <v>44491.624999931402</v>
      </c>
      <c r="B7076" s="8">
        <f>[2]Summe!D7082</f>
        <v>6.4080000000000004</v>
      </c>
    </row>
    <row r="7077" spans="1:2">
      <c r="A7077" s="7">
        <f>[2]Summe!A7083</f>
        <v>44491.666666598059</v>
      </c>
      <c r="B7077" s="8">
        <f>[2]Summe!D7083</f>
        <v>6.3789999999999996</v>
      </c>
    </row>
    <row r="7078" spans="1:2">
      <c r="A7078" s="7">
        <f>[2]Summe!A7084</f>
        <v>44491.708333264716</v>
      </c>
      <c r="B7078" s="8">
        <f>[2]Summe!D7084</f>
        <v>6.7130000000000001</v>
      </c>
    </row>
    <row r="7079" spans="1:2">
      <c r="A7079" s="7">
        <f>[2]Summe!A7085</f>
        <v>44491.749999931373</v>
      </c>
      <c r="B7079" s="8">
        <f>[2]Summe!D7085</f>
        <v>7.23</v>
      </c>
    </row>
    <row r="7080" spans="1:2">
      <c r="A7080" s="7">
        <f>[2]Summe!A7086</f>
        <v>44491.79166659803</v>
      </c>
      <c r="B7080" s="8">
        <f>[2]Summe!D7086</f>
        <v>7.2160000000000002</v>
      </c>
    </row>
    <row r="7081" spans="1:2">
      <c r="A7081" s="7">
        <f>[2]Summe!A7087</f>
        <v>44491.833333264687</v>
      </c>
      <c r="B7081" s="8">
        <f>[2]Summe!D7087</f>
        <v>6.4080000000000004</v>
      </c>
    </row>
    <row r="7082" spans="1:2">
      <c r="A7082" s="7">
        <f>[2]Summe!A7088</f>
        <v>44491.874999931344</v>
      </c>
      <c r="B7082" s="8">
        <f>[2]Summe!D7088</f>
        <v>5.593</v>
      </c>
    </row>
    <row r="7083" spans="1:2">
      <c r="A7083" s="7">
        <f>[2]Summe!A7089</f>
        <v>44491.916666598001</v>
      </c>
      <c r="B7083" s="8">
        <f>[2]Summe!D7089</f>
        <v>4.9320000000000004</v>
      </c>
    </row>
    <row r="7084" spans="1:2">
      <c r="A7084" s="7">
        <f>[2]Summe!A7090</f>
        <v>44491.958333264658</v>
      </c>
      <c r="B7084" s="8">
        <f>[2]Summe!D7090</f>
        <v>4.1840000000000002</v>
      </c>
    </row>
    <row r="7085" spans="1:2">
      <c r="A7085" s="7">
        <f>[2]Summe!A7091</f>
        <v>44491.999999931315</v>
      </c>
      <c r="B7085" s="8">
        <f>[2]Summe!D7091</f>
        <v>3.6240000000000001</v>
      </c>
    </row>
    <row r="7086" spans="1:2">
      <c r="A7086" s="7">
        <f>[2]Summe!A7092</f>
        <v>44492.041666597972</v>
      </c>
      <c r="B7086" s="8">
        <f>[2]Summe!D7092</f>
        <v>3.286</v>
      </c>
    </row>
    <row r="7087" spans="1:2">
      <c r="A7087" s="7">
        <f>[2]Summe!A7093</f>
        <v>44492.083333264629</v>
      </c>
      <c r="B7087" s="8">
        <f>[2]Summe!D7093</f>
        <v>3.0870000000000002</v>
      </c>
    </row>
    <row r="7088" spans="1:2">
      <c r="A7088" s="7">
        <f>[2]Summe!A7094</f>
        <v>44492.124999931286</v>
      </c>
      <c r="B7088" s="8">
        <f>[2]Summe!D7094</f>
        <v>3.052</v>
      </c>
    </row>
    <row r="7089" spans="1:2">
      <c r="A7089" s="7">
        <f>[2]Summe!A7095</f>
        <v>44492.166666597943</v>
      </c>
      <c r="B7089" s="8">
        <f>[2]Summe!D7095</f>
        <v>3.101</v>
      </c>
    </row>
    <row r="7090" spans="1:2">
      <c r="A7090" s="7">
        <f>[2]Summe!A7096</f>
        <v>44492.2083332646</v>
      </c>
      <c r="B7090" s="8">
        <f>[2]Summe!D7096</f>
        <v>3.282</v>
      </c>
    </row>
    <row r="7091" spans="1:2">
      <c r="A7091" s="7">
        <f>[2]Summe!A7097</f>
        <v>44492.249999931257</v>
      </c>
      <c r="B7091" s="8">
        <f>[2]Summe!D7097</f>
        <v>3.65</v>
      </c>
    </row>
    <row r="7092" spans="1:2">
      <c r="A7092" s="7">
        <f>[2]Summe!A7098</f>
        <v>44492.291666597914</v>
      </c>
      <c r="B7092" s="8">
        <f>[2]Summe!D7098</f>
        <v>4.21</v>
      </c>
    </row>
    <row r="7093" spans="1:2">
      <c r="A7093" s="7">
        <f>[2]Summe!A7099</f>
        <v>44492.333333264571</v>
      </c>
      <c r="B7093" s="8">
        <f>[2]Summe!D7099</f>
        <v>4.8380000000000001</v>
      </c>
    </row>
    <row r="7094" spans="1:2">
      <c r="A7094" s="7">
        <f>[2]Summe!A7100</f>
        <v>44492.374999931228</v>
      </c>
      <c r="B7094" s="8">
        <f>[2]Summe!D7100</f>
        <v>5.34</v>
      </c>
    </row>
    <row r="7095" spans="1:2">
      <c r="A7095" s="7">
        <f>[2]Summe!A7101</f>
        <v>44492.416666597885</v>
      </c>
      <c r="B7095" s="8">
        <f>[2]Summe!D7101</f>
        <v>5.7009999999999996</v>
      </c>
    </row>
    <row r="7096" spans="1:2">
      <c r="A7096" s="7">
        <f>[2]Summe!A7102</f>
        <v>44492.458333264542</v>
      </c>
      <c r="B7096" s="8">
        <f>[2]Summe!D7102</f>
        <v>5.8860000000000001</v>
      </c>
    </row>
    <row r="7097" spans="1:2">
      <c r="A7097" s="7">
        <f>[2]Summe!A7103</f>
        <v>44492.499999931199</v>
      </c>
      <c r="B7097" s="8">
        <f>[2]Summe!D7103</f>
        <v>5.8129999999999997</v>
      </c>
    </row>
    <row r="7098" spans="1:2">
      <c r="A7098" s="7">
        <f>[2]Summe!A7104</f>
        <v>44492.541666597856</v>
      </c>
      <c r="B7098" s="8">
        <f>[2]Summe!D7104</f>
        <v>5.4829999999999997</v>
      </c>
    </row>
    <row r="7099" spans="1:2">
      <c r="A7099" s="7">
        <f>[2]Summe!A7105</f>
        <v>44492.583333264512</v>
      </c>
      <c r="B7099" s="8">
        <f>[2]Summe!D7105</f>
        <v>5.2220000000000004</v>
      </c>
    </row>
    <row r="7100" spans="1:2">
      <c r="A7100" s="7">
        <f>[2]Summe!A7106</f>
        <v>44492.624999931169</v>
      </c>
      <c r="B7100" s="8">
        <f>[2]Summe!D7106</f>
        <v>5.1050000000000004</v>
      </c>
    </row>
    <row r="7101" spans="1:2">
      <c r="A7101" s="7">
        <f>[2]Summe!A7107</f>
        <v>44492.666666597826</v>
      </c>
      <c r="B7101" s="8">
        <f>[2]Summe!D7107</f>
        <v>5.1239999999999997</v>
      </c>
    </row>
    <row r="7102" spans="1:2">
      <c r="A7102" s="7">
        <f>[2]Summe!A7108</f>
        <v>44492.708333264483</v>
      </c>
      <c r="B7102" s="8">
        <f>[2]Summe!D7108</f>
        <v>5.5019999999999998</v>
      </c>
    </row>
    <row r="7103" spans="1:2">
      <c r="A7103" s="7">
        <f>[2]Summe!A7109</f>
        <v>44492.74999993114</v>
      </c>
      <c r="B7103" s="8">
        <f>[2]Summe!D7109</f>
        <v>6.12</v>
      </c>
    </row>
    <row r="7104" spans="1:2">
      <c r="A7104" s="7">
        <f>[2]Summe!A7110</f>
        <v>44492.791666597797</v>
      </c>
      <c r="B7104" s="8">
        <f>[2]Summe!D7110</f>
        <v>6.2469999999999999</v>
      </c>
    </row>
    <row r="7105" spans="1:2">
      <c r="A7105" s="7">
        <f>[2]Summe!A7111</f>
        <v>44492.833333264454</v>
      </c>
      <c r="B7105" s="8">
        <f>[2]Summe!D7111</f>
        <v>5.6619999999999999</v>
      </c>
    </row>
    <row r="7106" spans="1:2">
      <c r="A7106" s="7">
        <f>[2]Summe!A7112</f>
        <v>44492.874999931111</v>
      </c>
      <c r="B7106" s="8">
        <f>[2]Summe!D7112</f>
        <v>5.0259999999999998</v>
      </c>
    </row>
    <row r="7107" spans="1:2">
      <c r="A7107" s="7">
        <f>[2]Summe!A7113</f>
        <v>44492.916666597768</v>
      </c>
      <c r="B7107" s="8">
        <f>[2]Summe!D7113</f>
        <v>4.5709999999999997</v>
      </c>
    </row>
    <row r="7108" spans="1:2">
      <c r="A7108" s="7">
        <f>[2]Summe!A7114</f>
        <v>44492.958333264425</v>
      </c>
      <c r="B7108" s="8">
        <f>[2]Summe!D7114</f>
        <v>3.9580000000000002</v>
      </c>
    </row>
    <row r="7109" spans="1:2">
      <c r="A7109" s="7">
        <f>[2]Summe!A7115</f>
        <v>44492.999999931082</v>
      </c>
      <c r="B7109" s="8">
        <f>[2]Summe!D7115</f>
        <v>3.411</v>
      </c>
    </row>
    <row r="7110" spans="1:2">
      <c r="A7110" s="7">
        <f>[2]Summe!A7116</f>
        <v>44493.041666597739</v>
      </c>
      <c r="B7110" s="8">
        <f>[2]Summe!D7116</f>
        <v>3.1030000000000002</v>
      </c>
    </row>
    <row r="7111" spans="1:2">
      <c r="A7111" s="7">
        <f>[2]Summe!A7117</f>
        <v>44493.083333264396</v>
      </c>
      <c r="B7111" s="8">
        <f>[2]Summe!D7117</f>
        <v>2.8730000000000002</v>
      </c>
    </row>
    <row r="7112" spans="1:2">
      <c r="A7112" s="7">
        <f>[2]Summe!A7118</f>
        <v>44493.124999931053</v>
      </c>
      <c r="B7112" s="8">
        <f>[2]Summe!D7118</f>
        <v>2.8140000000000001</v>
      </c>
    </row>
    <row r="7113" spans="1:2">
      <c r="A7113" s="7">
        <f>[2]Summe!A7119</f>
        <v>44493.16666659771</v>
      </c>
      <c r="B7113" s="8">
        <f>[2]Summe!D7119</f>
        <v>2.8340000000000001</v>
      </c>
    </row>
    <row r="7114" spans="1:2">
      <c r="A7114" s="7">
        <f>[2]Summe!A7120</f>
        <v>44493.208333264367</v>
      </c>
      <c r="B7114" s="8">
        <f>[2]Summe!D7120</f>
        <v>2.923</v>
      </c>
    </row>
    <row r="7115" spans="1:2">
      <c r="A7115" s="7">
        <f>[2]Summe!A7121</f>
        <v>44493.249999931024</v>
      </c>
      <c r="B7115" s="8">
        <f>[2]Summe!D7121</f>
        <v>3.0960000000000001</v>
      </c>
    </row>
    <row r="7116" spans="1:2">
      <c r="A7116" s="7">
        <f>[2]Summe!A7122</f>
        <v>44493.291666597681</v>
      </c>
      <c r="B7116" s="8">
        <f>[2]Summe!D7122</f>
        <v>3.4329999999999998</v>
      </c>
    </row>
    <row r="7117" spans="1:2">
      <c r="A7117" s="7">
        <f>[2]Summe!A7123</f>
        <v>44493.333333264338</v>
      </c>
      <c r="B7117" s="8">
        <f>[2]Summe!D7123</f>
        <v>3.976</v>
      </c>
    </row>
    <row r="7118" spans="1:2">
      <c r="A7118" s="7">
        <f>[2]Summe!A7124</f>
        <v>44493.374999930995</v>
      </c>
      <c r="B7118" s="8">
        <f>[2]Summe!D7124</f>
        <v>4.4470000000000001</v>
      </c>
    </row>
    <row r="7119" spans="1:2">
      <c r="A7119" s="7">
        <f>[2]Summe!A7125</f>
        <v>44493.416666597652</v>
      </c>
      <c r="B7119" s="8">
        <f>[2]Summe!D7125</f>
        <v>4.8330000000000002</v>
      </c>
    </row>
    <row r="7120" spans="1:2">
      <c r="A7120" s="7">
        <f>[2]Summe!A7126</f>
        <v>44493.458333264309</v>
      </c>
      <c r="B7120" s="8">
        <f>[2]Summe!D7126</f>
        <v>5.17</v>
      </c>
    </row>
    <row r="7121" spans="1:2">
      <c r="A7121" s="7">
        <f>[2]Summe!A7127</f>
        <v>44493.499999930966</v>
      </c>
      <c r="B7121" s="8">
        <f>[2]Summe!D7127</f>
        <v>5.149</v>
      </c>
    </row>
    <row r="7122" spans="1:2">
      <c r="A7122" s="7">
        <f>[2]Summe!A7128</f>
        <v>44493.541666597623</v>
      </c>
      <c r="B7122" s="8">
        <f>[2]Summe!D7128</f>
        <v>4.8390000000000004</v>
      </c>
    </row>
    <row r="7123" spans="1:2">
      <c r="A7123" s="7">
        <f>[2]Summe!A7129</f>
        <v>44493.58333326428</v>
      </c>
      <c r="B7123" s="8">
        <f>[2]Summe!D7129</f>
        <v>4.5720000000000001</v>
      </c>
    </row>
    <row r="7124" spans="1:2">
      <c r="A7124" s="7">
        <f>[2]Summe!A7130</f>
        <v>44493.624999930937</v>
      </c>
      <c r="B7124" s="8">
        <f>[2]Summe!D7130</f>
        <v>4.4029999999999996</v>
      </c>
    </row>
    <row r="7125" spans="1:2">
      <c r="A7125" s="7">
        <f>[2]Summe!A7131</f>
        <v>44493.666666597594</v>
      </c>
      <c r="B7125" s="8">
        <f>[2]Summe!D7131</f>
        <v>4.4560000000000004</v>
      </c>
    </row>
    <row r="7126" spans="1:2">
      <c r="A7126" s="7">
        <f>[2]Summe!A7132</f>
        <v>44493.708333264251</v>
      </c>
      <c r="B7126" s="8">
        <f>[2]Summe!D7132</f>
        <v>5.0129999999999999</v>
      </c>
    </row>
    <row r="7127" spans="1:2">
      <c r="A7127" s="7">
        <f>[2]Summe!A7133</f>
        <v>44493.749999930908</v>
      </c>
      <c r="B7127" s="8">
        <f>[2]Summe!D7133</f>
        <v>5.6890000000000001</v>
      </c>
    </row>
    <row r="7128" spans="1:2">
      <c r="A7128" s="7">
        <f>[2]Summe!A7134</f>
        <v>44493.791666597564</v>
      </c>
      <c r="B7128" s="8">
        <f>[2]Summe!D7134</f>
        <v>5.9219999999999997</v>
      </c>
    </row>
    <row r="7129" spans="1:2">
      <c r="A7129" s="7">
        <f>[2]Summe!A7135</f>
        <v>44493.833333264221</v>
      </c>
      <c r="B7129" s="8">
        <f>[2]Summe!D7135</f>
        <v>5.4560000000000004</v>
      </c>
    </row>
    <row r="7130" spans="1:2">
      <c r="A7130" s="7">
        <f>[2]Summe!A7136</f>
        <v>44493.874999930878</v>
      </c>
      <c r="B7130" s="8">
        <f>[2]Summe!D7136</f>
        <v>4.8760000000000003</v>
      </c>
    </row>
    <row r="7131" spans="1:2">
      <c r="A7131" s="7">
        <f>[2]Summe!A7137</f>
        <v>44493.916666597535</v>
      </c>
      <c r="B7131" s="8">
        <f>[2]Summe!D7137</f>
        <v>4.4370000000000003</v>
      </c>
    </row>
    <row r="7132" spans="1:2">
      <c r="A7132" s="7">
        <f>[2]Summe!A7138</f>
        <v>44493.958333264192</v>
      </c>
      <c r="B7132" s="8">
        <f>[2]Summe!D7138</f>
        <v>3.8079999999999998</v>
      </c>
    </row>
    <row r="7133" spans="1:2">
      <c r="A7133" s="7">
        <f>[2]Summe!A7139</f>
        <v>44493.999999930849</v>
      </c>
      <c r="B7133" s="8">
        <f>[2]Summe!D7139</f>
        <v>3.3679999999999999</v>
      </c>
    </row>
    <row r="7134" spans="1:2">
      <c r="A7134" s="7">
        <f>[2]Summe!A7140</f>
        <v>44494.041666597506</v>
      </c>
      <c r="B7134" s="8">
        <f>[2]Summe!D7140</f>
        <v>3.0739999999999998</v>
      </c>
    </row>
    <row r="7135" spans="1:2">
      <c r="A7135" s="7">
        <f>[2]Summe!A7141</f>
        <v>44494.083333264163</v>
      </c>
      <c r="B7135" s="8">
        <f>[2]Summe!D7141</f>
        <v>2.95</v>
      </c>
    </row>
    <row r="7136" spans="1:2">
      <c r="A7136" s="7">
        <f>[2]Summe!A7142</f>
        <v>44494.12499993082</v>
      </c>
      <c r="B7136" s="8">
        <f>[2]Summe!D7142</f>
        <v>2.9609999999999999</v>
      </c>
    </row>
    <row r="7137" spans="1:2">
      <c r="A7137" s="7">
        <f>[2]Summe!A7143</f>
        <v>44494.166666597477</v>
      </c>
      <c r="B7137" s="8">
        <f>[2]Summe!D7143</f>
        <v>3.1219999999999999</v>
      </c>
    </row>
    <row r="7138" spans="1:2">
      <c r="A7138" s="7">
        <f>[2]Summe!A7144</f>
        <v>44494.208333264134</v>
      </c>
      <c r="B7138" s="8">
        <f>[2]Summe!D7144</f>
        <v>3.6840000000000002</v>
      </c>
    </row>
    <row r="7139" spans="1:2">
      <c r="A7139" s="7">
        <f>[2]Summe!A7145</f>
        <v>44494.249999930791</v>
      </c>
      <c r="B7139" s="8">
        <f>[2]Summe!D7145</f>
        <v>4.952</v>
      </c>
    </row>
    <row r="7140" spans="1:2">
      <c r="A7140" s="7">
        <f>[2]Summe!A7146</f>
        <v>44494.291666597448</v>
      </c>
      <c r="B7140" s="8">
        <f>[2]Summe!D7146</f>
        <v>6.2169999999999996</v>
      </c>
    </row>
    <row r="7141" spans="1:2">
      <c r="A7141" s="7">
        <f>[2]Summe!A7147</f>
        <v>44494.333333264105</v>
      </c>
      <c r="B7141" s="8">
        <f>[2]Summe!D7147</f>
        <v>6.8630000000000004</v>
      </c>
    </row>
    <row r="7142" spans="1:2">
      <c r="A7142" s="7">
        <f>[2]Summe!A7148</f>
        <v>44494.374999930762</v>
      </c>
      <c r="B7142" s="8">
        <f>[2]Summe!D7148</f>
        <v>7.0780000000000003</v>
      </c>
    </row>
    <row r="7143" spans="1:2">
      <c r="A7143" s="7">
        <f>[2]Summe!A7149</f>
        <v>44494.416666597419</v>
      </c>
      <c r="B7143" s="8">
        <f>[2]Summe!D7149</f>
        <v>7.2729999999999997</v>
      </c>
    </row>
    <row r="7144" spans="1:2">
      <c r="A7144" s="7">
        <f>[2]Summe!A7150</f>
        <v>44494.458333264076</v>
      </c>
      <c r="B7144" s="8">
        <f>[2]Summe!D7150</f>
        <v>7.4210000000000003</v>
      </c>
    </row>
    <row r="7145" spans="1:2">
      <c r="A7145" s="7">
        <f>[2]Summe!A7151</f>
        <v>44494.499999930733</v>
      </c>
      <c r="B7145" s="8">
        <f>[2]Summe!D7151</f>
        <v>7.3330000000000002</v>
      </c>
    </row>
    <row r="7146" spans="1:2">
      <c r="A7146" s="7">
        <f>[2]Summe!A7152</f>
        <v>44494.54166659739</v>
      </c>
      <c r="B7146" s="8">
        <f>[2]Summe!D7152</f>
        <v>7.1059999999999999</v>
      </c>
    </row>
    <row r="7147" spans="1:2">
      <c r="A7147" s="7">
        <f>[2]Summe!A7153</f>
        <v>44494.583333264047</v>
      </c>
      <c r="B7147" s="8">
        <f>[2]Summe!D7153</f>
        <v>6.8869999999999996</v>
      </c>
    </row>
    <row r="7148" spans="1:2">
      <c r="A7148" s="7">
        <f>[2]Summe!A7154</f>
        <v>44494.624999930704</v>
      </c>
      <c r="B7148" s="8">
        <f>[2]Summe!D7154</f>
        <v>6.7619999999999996</v>
      </c>
    </row>
    <row r="7149" spans="1:2">
      <c r="A7149" s="7">
        <f>[2]Summe!A7155</f>
        <v>44494.666666597361</v>
      </c>
      <c r="B7149" s="8">
        <f>[2]Summe!D7155</f>
        <v>6.7530000000000001</v>
      </c>
    </row>
    <row r="7150" spans="1:2">
      <c r="A7150" s="7">
        <f>[2]Summe!A7156</f>
        <v>44494.708333264018</v>
      </c>
      <c r="B7150" s="8">
        <f>[2]Summe!D7156</f>
        <v>7.1820000000000004</v>
      </c>
    </row>
    <row r="7151" spans="1:2">
      <c r="A7151" s="7">
        <f>[2]Summe!A7157</f>
        <v>44494.749999930675</v>
      </c>
      <c r="B7151" s="8">
        <f>[2]Summe!D7157</f>
        <v>7.625</v>
      </c>
    </row>
    <row r="7152" spans="1:2">
      <c r="A7152" s="7">
        <f>[2]Summe!A7158</f>
        <v>44494.791666597332</v>
      </c>
      <c r="B7152" s="8">
        <f>[2]Summe!D7158</f>
        <v>7.5330000000000004</v>
      </c>
    </row>
    <row r="7153" spans="1:2">
      <c r="A7153" s="7">
        <f>[2]Summe!A7159</f>
        <v>44494.833333263989</v>
      </c>
      <c r="B7153" s="8">
        <f>[2]Summe!D7159</f>
        <v>6.6769999999999996</v>
      </c>
    </row>
    <row r="7154" spans="1:2">
      <c r="A7154" s="7">
        <f>[2]Summe!A7160</f>
        <v>44494.874999930646</v>
      </c>
      <c r="B7154" s="8">
        <f>[2]Summe!D7160</f>
        <v>5.7629999999999999</v>
      </c>
    </row>
    <row r="7155" spans="1:2">
      <c r="A7155" s="7">
        <f>[2]Summe!A7161</f>
        <v>44494.916666597303</v>
      </c>
      <c r="B7155" s="8">
        <f>[2]Summe!D7161</f>
        <v>5.024</v>
      </c>
    </row>
    <row r="7156" spans="1:2">
      <c r="A7156" s="7">
        <f>[2]Summe!A7162</f>
        <v>44494.95833326396</v>
      </c>
      <c r="B7156" s="8">
        <f>[2]Summe!D7162</f>
        <v>4.2</v>
      </c>
    </row>
    <row r="7157" spans="1:2">
      <c r="A7157" s="7">
        <f>[2]Summe!A7163</f>
        <v>44494.999999930616</v>
      </c>
      <c r="B7157" s="8">
        <f>[2]Summe!D7163</f>
        <v>3.63</v>
      </c>
    </row>
    <row r="7158" spans="1:2">
      <c r="A7158" s="7">
        <f>[2]Summe!A7164</f>
        <v>44495.041666597273</v>
      </c>
      <c r="B7158" s="8">
        <f>[2]Summe!D7164</f>
        <v>3.2890000000000001</v>
      </c>
    </row>
    <row r="7159" spans="1:2">
      <c r="A7159" s="7">
        <f>[2]Summe!A7165</f>
        <v>44495.08333326393</v>
      </c>
      <c r="B7159" s="8">
        <f>[2]Summe!D7165</f>
        <v>3.1339999999999999</v>
      </c>
    </row>
    <row r="7160" spans="1:2">
      <c r="A7160" s="7">
        <f>[2]Summe!A7166</f>
        <v>44495.124999930587</v>
      </c>
      <c r="B7160" s="8">
        <f>[2]Summe!D7166</f>
        <v>3.1269999999999998</v>
      </c>
    </row>
    <row r="7161" spans="1:2">
      <c r="A7161" s="7">
        <f>[2]Summe!A7167</f>
        <v>44495.166666597244</v>
      </c>
      <c r="B7161" s="8">
        <f>[2]Summe!D7167</f>
        <v>3.298</v>
      </c>
    </row>
    <row r="7162" spans="1:2">
      <c r="A7162" s="7">
        <f>[2]Summe!A7168</f>
        <v>44495.208333263901</v>
      </c>
      <c r="B7162" s="8">
        <f>[2]Summe!D7168</f>
        <v>3.82</v>
      </c>
    </row>
    <row r="7163" spans="1:2">
      <c r="A7163" s="7">
        <f>[2]Summe!A7169</f>
        <v>44495.249999930558</v>
      </c>
      <c r="B7163" s="8">
        <f>[2]Summe!D7169</f>
        <v>4.9660000000000002</v>
      </c>
    </row>
    <row r="7164" spans="1:2">
      <c r="A7164" s="7">
        <f>[2]Summe!A7170</f>
        <v>44495.291666597215</v>
      </c>
      <c r="B7164" s="8">
        <f>[2]Summe!D7170</f>
        <v>6.1630000000000003</v>
      </c>
    </row>
    <row r="7165" spans="1:2">
      <c r="A7165" s="7">
        <f>[2]Summe!A7171</f>
        <v>44495.333333263872</v>
      </c>
      <c r="B7165" s="8">
        <f>[2]Summe!D7171</f>
        <v>6.7530000000000001</v>
      </c>
    </row>
    <row r="7166" spans="1:2">
      <c r="A7166" s="7">
        <f>[2]Summe!A7172</f>
        <v>44495.374999930529</v>
      </c>
      <c r="B7166" s="8">
        <f>[2]Summe!D7172</f>
        <v>6.9859999999999998</v>
      </c>
    </row>
    <row r="7167" spans="1:2">
      <c r="A7167" s="7">
        <f>[2]Summe!A7173</f>
        <v>44495.416666597186</v>
      </c>
      <c r="B7167" s="8">
        <f>[2]Summe!D7173</f>
        <v>7.1879999999999997</v>
      </c>
    </row>
    <row r="7168" spans="1:2">
      <c r="A7168" s="7">
        <f>[2]Summe!A7174</f>
        <v>44495.458333263843</v>
      </c>
      <c r="B7168" s="8">
        <f>[2]Summe!D7174</f>
        <v>7.3150000000000004</v>
      </c>
    </row>
    <row r="7169" spans="1:2">
      <c r="A7169" s="7">
        <f>[2]Summe!A7175</f>
        <v>44495.4999999305</v>
      </c>
      <c r="B7169" s="8">
        <f>[2]Summe!D7175</f>
        <v>7.1849999999999996</v>
      </c>
    </row>
    <row r="7170" spans="1:2">
      <c r="A7170" s="7">
        <f>[2]Summe!A7176</f>
        <v>44495.541666597157</v>
      </c>
      <c r="B7170" s="8">
        <f>[2]Summe!D7176</f>
        <v>6.931</v>
      </c>
    </row>
    <row r="7171" spans="1:2">
      <c r="A7171" s="7">
        <f>[2]Summe!A7177</f>
        <v>44495.583333263814</v>
      </c>
      <c r="B7171" s="8">
        <f>[2]Summe!D7177</f>
        <v>6.7190000000000003</v>
      </c>
    </row>
    <row r="7172" spans="1:2">
      <c r="A7172" s="7">
        <f>[2]Summe!A7178</f>
        <v>44495.624999930471</v>
      </c>
      <c r="B7172" s="8">
        <f>[2]Summe!D7178</f>
        <v>6.6440000000000001</v>
      </c>
    </row>
    <row r="7173" spans="1:2">
      <c r="A7173" s="7">
        <f>[2]Summe!A7179</f>
        <v>44495.666666597128</v>
      </c>
      <c r="B7173" s="8">
        <f>[2]Summe!D7179</f>
        <v>6.6660000000000004</v>
      </c>
    </row>
    <row r="7174" spans="1:2">
      <c r="A7174" s="7">
        <f>[2]Summe!A7180</f>
        <v>44495.708333263785</v>
      </c>
      <c r="B7174" s="8">
        <f>[2]Summe!D7180</f>
        <v>7.0789999999999997</v>
      </c>
    </row>
    <row r="7175" spans="1:2">
      <c r="A7175" s="7">
        <f>[2]Summe!A7181</f>
        <v>44495.749999930442</v>
      </c>
      <c r="B7175" s="8">
        <f>[2]Summe!D7181</f>
        <v>7.4939999999999998</v>
      </c>
    </row>
    <row r="7176" spans="1:2">
      <c r="A7176" s="7">
        <f>[2]Summe!A7182</f>
        <v>44495.791666597099</v>
      </c>
      <c r="B7176" s="8">
        <f>[2]Summe!D7182</f>
        <v>7.3940000000000001</v>
      </c>
    </row>
    <row r="7177" spans="1:2">
      <c r="A7177" s="7">
        <f>[2]Summe!A7183</f>
        <v>44495.833333263756</v>
      </c>
      <c r="B7177" s="8">
        <f>[2]Summe!D7183</f>
        <v>6.5869999999999997</v>
      </c>
    </row>
    <row r="7178" spans="1:2">
      <c r="A7178" s="7">
        <f>[2]Summe!A7184</f>
        <v>44495.874999930413</v>
      </c>
      <c r="B7178" s="8">
        <f>[2]Summe!D7184</f>
        <v>5.7220000000000004</v>
      </c>
    </row>
    <row r="7179" spans="1:2">
      <c r="A7179" s="7">
        <f>[2]Summe!A7185</f>
        <v>44495.91666659707</v>
      </c>
      <c r="B7179" s="8">
        <f>[2]Summe!D7185</f>
        <v>5.0179999999999998</v>
      </c>
    </row>
    <row r="7180" spans="1:2">
      <c r="A7180" s="7">
        <f>[2]Summe!A7186</f>
        <v>44495.958333263727</v>
      </c>
      <c r="B7180" s="8">
        <f>[2]Summe!D7186</f>
        <v>4.1929999999999996</v>
      </c>
    </row>
    <row r="7181" spans="1:2">
      <c r="A7181" s="7">
        <f>[2]Summe!A7187</f>
        <v>44495.999999930384</v>
      </c>
      <c r="B7181" s="8">
        <f>[2]Summe!D7187</f>
        <v>3.63</v>
      </c>
    </row>
    <row r="7182" spans="1:2">
      <c r="A7182" s="7">
        <f>[2]Summe!A7188</f>
        <v>44496.041666597041</v>
      </c>
      <c r="B7182" s="8">
        <f>[2]Summe!D7188</f>
        <v>3.2930000000000001</v>
      </c>
    </row>
    <row r="7183" spans="1:2">
      <c r="A7183" s="7">
        <f>[2]Summe!A7189</f>
        <v>44496.083333263698</v>
      </c>
      <c r="B7183" s="8">
        <f>[2]Summe!D7189</f>
        <v>3.1429999999999998</v>
      </c>
    </row>
    <row r="7184" spans="1:2">
      <c r="A7184" s="7">
        <f>[2]Summe!A7190</f>
        <v>44496.124999930355</v>
      </c>
      <c r="B7184" s="8">
        <f>[2]Summe!D7190</f>
        <v>3.1459999999999999</v>
      </c>
    </row>
    <row r="7185" spans="1:2">
      <c r="A7185" s="7">
        <f>[2]Summe!A7191</f>
        <v>44496.166666597011</v>
      </c>
      <c r="B7185" s="8">
        <f>[2]Summe!D7191</f>
        <v>3.3050000000000002</v>
      </c>
    </row>
    <row r="7186" spans="1:2">
      <c r="A7186" s="7">
        <f>[2]Summe!A7192</f>
        <v>44496.208333263668</v>
      </c>
      <c r="B7186" s="8">
        <f>[2]Summe!D7192</f>
        <v>3.8340000000000001</v>
      </c>
    </row>
    <row r="7187" spans="1:2">
      <c r="A7187" s="7">
        <f>[2]Summe!A7193</f>
        <v>44496.249999930325</v>
      </c>
      <c r="B7187" s="8">
        <f>[2]Summe!D7193</f>
        <v>5.0709999999999997</v>
      </c>
    </row>
    <row r="7188" spans="1:2">
      <c r="A7188" s="7">
        <f>[2]Summe!A7194</f>
        <v>44496.291666596982</v>
      </c>
      <c r="B7188" s="8">
        <f>[2]Summe!D7194</f>
        <v>6.3369999999999997</v>
      </c>
    </row>
    <row r="7189" spans="1:2">
      <c r="A7189" s="7">
        <f>[2]Summe!A7195</f>
        <v>44496.333333263639</v>
      </c>
      <c r="B7189" s="8">
        <f>[2]Summe!D7195</f>
        <v>6.9349999999999996</v>
      </c>
    </row>
    <row r="7190" spans="1:2">
      <c r="A7190" s="7">
        <f>[2]Summe!A7196</f>
        <v>44496.374999930296</v>
      </c>
      <c r="B7190" s="8">
        <f>[2]Summe!D7196</f>
        <v>7.1429999999999998</v>
      </c>
    </row>
    <row r="7191" spans="1:2">
      <c r="A7191" s="7">
        <f>[2]Summe!A7197</f>
        <v>44496.416666596953</v>
      </c>
      <c r="B7191" s="8">
        <f>[2]Summe!D7197</f>
        <v>7.3630000000000004</v>
      </c>
    </row>
    <row r="7192" spans="1:2">
      <c r="A7192" s="7">
        <f>[2]Summe!A7198</f>
        <v>44496.45833326361</v>
      </c>
      <c r="B7192" s="8">
        <f>[2]Summe!D7198</f>
        <v>7.468</v>
      </c>
    </row>
    <row r="7193" spans="1:2">
      <c r="A7193" s="7">
        <f>[2]Summe!A7199</f>
        <v>44496.499999930267</v>
      </c>
      <c r="B7193" s="8">
        <f>[2]Summe!D7199</f>
        <v>7.3159999999999998</v>
      </c>
    </row>
    <row r="7194" spans="1:2">
      <c r="A7194" s="7">
        <f>[2]Summe!A7200</f>
        <v>44496.541666596924</v>
      </c>
      <c r="B7194" s="8">
        <f>[2]Summe!D7200</f>
        <v>7.1219999999999999</v>
      </c>
    </row>
    <row r="7195" spans="1:2">
      <c r="A7195" s="7">
        <f>[2]Summe!A7201</f>
        <v>44496.583333263581</v>
      </c>
      <c r="B7195" s="8">
        <f>[2]Summe!D7201</f>
        <v>6.9210000000000003</v>
      </c>
    </row>
    <row r="7196" spans="1:2">
      <c r="A7196" s="7">
        <f>[2]Summe!A7202</f>
        <v>44496.624999930238</v>
      </c>
      <c r="B7196" s="8">
        <f>[2]Summe!D7202</f>
        <v>6.7930000000000001</v>
      </c>
    </row>
    <row r="7197" spans="1:2">
      <c r="A7197" s="7">
        <f>[2]Summe!A7203</f>
        <v>44496.666666596895</v>
      </c>
      <c r="B7197" s="8">
        <f>[2]Summe!D7203</f>
        <v>6.8079999999999998</v>
      </c>
    </row>
    <row r="7198" spans="1:2">
      <c r="A7198" s="7">
        <f>[2]Summe!A7204</f>
        <v>44496.708333263552</v>
      </c>
      <c r="B7198" s="8">
        <f>[2]Summe!D7204</f>
        <v>7.234</v>
      </c>
    </row>
    <row r="7199" spans="1:2">
      <c r="A7199" s="7">
        <f>[2]Summe!A7205</f>
        <v>44496.749999930209</v>
      </c>
      <c r="B7199" s="8">
        <f>[2]Summe!D7205</f>
        <v>7.6029999999999998</v>
      </c>
    </row>
    <row r="7200" spans="1:2">
      <c r="A7200" s="7">
        <f>[2]Summe!A7206</f>
        <v>44496.791666596866</v>
      </c>
      <c r="B7200" s="8">
        <f>[2]Summe!D7206</f>
        <v>7.4660000000000002</v>
      </c>
    </row>
    <row r="7201" spans="1:2">
      <c r="A7201" s="7">
        <f>[2]Summe!A7207</f>
        <v>44496.833333263523</v>
      </c>
      <c r="B7201" s="8">
        <f>[2]Summe!D7207</f>
        <v>6.6550000000000002</v>
      </c>
    </row>
    <row r="7202" spans="1:2">
      <c r="A7202" s="7">
        <f>[2]Summe!A7208</f>
        <v>44496.87499993018</v>
      </c>
      <c r="B7202" s="8">
        <f>[2]Summe!D7208</f>
        <v>5.7809999999999997</v>
      </c>
    </row>
    <row r="7203" spans="1:2">
      <c r="A7203" s="7">
        <f>[2]Summe!A7209</f>
        <v>44496.916666596837</v>
      </c>
      <c r="B7203" s="8">
        <f>[2]Summe!D7209</f>
        <v>5.0629999999999997</v>
      </c>
    </row>
    <row r="7204" spans="1:2">
      <c r="A7204" s="7">
        <f>[2]Summe!A7210</f>
        <v>44496.958333263494</v>
      </c>
      <c r="B7204" s="8">
        <f>[2]Summe!D7210</f>
        <v>4.234</v>
      </c>
    </row>
    <row r="7205" spans="1:2">
      <c r="A7205" s="7">
        <f>[2]Summe!A7211</f>
        <v>44496.999999930151</v>
      </c>
      <c r="B7205" s="8">
        <f>[2]Summe!D7211</f>
        <v>3.649</v>
      </c>
    </row>
    <row r="7206" spans="1:2">
      <c r="A7206" s="7">
        <f>[2]Summe!A7212</f>
        <v>44497.041666596808</v>
      </c>
      <c r="B7206" s="8">
        <f>[2]Summe!D7212</f>
        <v>3.274</v>
      </c>
    </row>
    <row r="7207" spans="1:2">
      <c r="A7207" s="7">
        <f>[2]Summe!A7213</f>
        <v>44497.083333263465</v>
      </c>
      <c r="B7207" s="8">
        <f>[2]Summe!D7213</f>
        <v>3.1190000000000002</v>
      </c>
    </row>
    <row r="7208" spans="1:2">
      <c r="A7208" s="7">
        <f>[2]Summe!A7214</f>
        <v>44497.124999930122</v>
      </c>
      <c r="B7208" s="8">
        <f>[2]Summe!D7214</f>
        <v>3.129</v>
      </c>
    </row>
    <row r="7209" spans="1:2">
      <c r="A7209" s="7">
        <f>[2]Summe!A7215</f>
        <v>44497.166666596779</v>
      </c>
      <c r="B7209" s="8">
        <f>[2]Summe!D7215</f>
        <v>3.3029999999999999</v>
      </c>
    </row>
    <row r="7210" spans="1:2">
      <c r="A7210" s="7">
        <f>[2]Summe!A7216</f>
        <v>44497.208333263436</v>
      </c>
      <c r="B7210" s="8">
        <f>[2]Summe!D7216</f>
        <v>3.8610000000000002</v>
      </c>
    </row>
    <row r="7211" spans="1:2">
      <c r="A7211" s="7">
        <f>[2]Summe!A7217</f>
        <v>44497.249999930093</v>
      </c>
      <c r="B7211" s="8">
        <f>[2]Summe!D7217</f>
        <v>5.0780000000000003</v>
      </c>
    </row>
    <row r="7212" spans="1:2">
      <c r="A7212" s="7">
        <f>[2]Summe!A7218</f>
        <v>44497.29166659675</v>
      </c>
      <c r="B7212" s="8">
        <f>[2]Summe!D7218</f>
        <v>6.32</v>
      </c>
    </row>
    <row r="7213" spans="1:2">
      <c r="A7213" s="7">
        <f>[2]Summe!A7219</f>
        <v>44497.333333263407</v>
      </c>
      <c r="B7213" s="8">
        <f>[2]Summe!D7219</f>
        <v>6.915</v>
      </c>
    </row>
    <row r="7214" spans="1:2">
      <c r="A7214" s="7">
        <f>[2]Summe!A7220</f>
        <v>44497.374999930063</v>
      </c>
      <c r="B7214" s="8">
        <f>[2]Summe!D7220</f>
        <v>7.1269999999999998</v>
      </c>
    </row>
    <row r="7215" spans="1:2">
      <c r="A7215" s="7">
        <f>[2]Summe!A7221</f>
        <v>44497.41666659672</v>
      </c>
      <c r="B7215" s="8">
        <f>[2]Summe!D7221</f>
        <v>7.3479999999999999</v>
      </c>
    </row>
    <row r="7216" spans="1:2">
      <c r="A7216" s="7">
        <f>[2]Summe!A7222</f>
        <v>44497.458333263377</v>
      </c>
      <c r="B7216" s="8">
        <f>[2]Summe!D7222</f>
        <v>7.4530000000000003</v>
      </c>
    </row>
    <row r="7217" spans="1:2">
      <c r="A7217" s="7">
        <f>[2]Summe!A7223</f>
        <v>44497.499999930034</v>
      </c>
      <c r="B7217" s="8">
        <f>[2]Summe!D7223</f>
        <v>7.2830000000000004</v>
      </c>
    </row>
    <row r="7218" spans="1:2">
      <c r="A7218" s="7">
        <f>[2]Summe!A7224</f>
        <v>44497.541666596691</v>
      </c>
      <c r="B7218" s="8">
        <f>[2]Summe!D7224</f>
        <v>7.0529999999999999</v>
      </c>
    </row>
    <row r="7219" spans="1:2">
      <c r="A7219" s="7">
        <f>[2]Summe!A7225</f>
        <v>44497.583333263348</v>
      </c>
      <c r="B7219" s="8">
        <f>[2]Summe!D7225</f>
        <v>6.8220000000000001</v>
      </c>
    </row>
    <row r="7220" spans="1:2">
      <c r="A7220" s="7">
        <f>[2]Summe!A7226</f>
        <v>44497.624999930005</v>
      </c>
      <c r="B7220" s="8">
        <f>[2]Summe!D7226</f>
        <v>6.7</v>
      </c>
    </row>
    <row r="7221" spans="1:2">
      <c r="A7221" s="7">
        <f>[2]Summe!A7227</f>
        <v>44497.666666596662</v>
      </c>
      <c r="B7221" s="8">
        <f>[2]Summe!D7227</f>
        <v>6.6950000000000003</v>
      </c>
    </row>
    <row r="7222" spans="1:2">
      <c r="A7222" s="7">
        <f>[2]Summe!A7228</f>
        <v>44497.708333263319</v>
      </c>
      <c r="B7222" s="8">
        <f>[2]Summe!D7228</f>
        <v>7.1630000000000003</v>
      </c>
    </row>
    <row r="7223" spans="1:2">
      <c r="A7223" s="7">
        <f>[2]Summe!A7229</f>
        <v>44497.749999929976</v>
      </c>
      <c r="B7223" s="8">
        <f>[2]Summe!D7229</f>
        <v>7.6130000000000004</v>
      </c>
    </row>
    <row r="7224" spans="1:2">
      <c r="A7224" s="7">
        <f>[2]Summe!A7230</f>
        <v>44497.791666596633</v>
      </c>
      <c r="B7224" s="8">
        <f>[2]Summe!D7230</f>
        <v>7.5110000000000001</v>
      </c>
    </row>
    <row r="7225" spans="1:2">
      <c r="A7225" s="7">
        <f>[2]Summe!A7231</f>
        <v>44497.83333326329</v>
      </c>
      <c r="B7225" s="8">
        <f>[2]Summe!D7231</f>
        <v>6.6740000000000004</v>
      </c>
    </row>
    <row r="7226" spans="1:2">
      <c r="A7226" s="7">
        <f>[2]Summe!A7232</f>
        <v>44497.874999929947</v>
      </c>
      <c r="B7226" s="8">
        <f>[2]Summe!D7232</f>
        <v>5.7729999999999997</v>
      </c>
    </row>
    <row r="7227" spans="1:2">
      <c r="A7227" s="7">
        <f>[2]Summe!A7233</f>
        <v>44497.916666596604</v>
      </c>
      <c r="B7227" s="8">
        <f>[2]Summe!D7233</f>
        <v>5.0640000000000001</v>
      </c>
    </row>
    <row r="7228" spans="1:2">
      <c r="A7228" s="7">
        <f>[2]Summe!A7234</f>
        <v>44497.958333263261</v>
      </c>
      <c r="B7228" s="8">
        <f>[2]Summe!D7234</f>
        <v>4.2300000000000004</v>
      </c>
    </row>
    <row r="7229" spans="1:2">
      <c r="A7229" s="7">
        <f>[2]Summe!A7235</f>
        <v>44497.999999929918</v>
      </c>
      <c r="B7229" s="8">
        <f>[2]Summe!D7235</f>
        <v>3.65</v>
      </c>
    </row>
    <row r="7230" spans="1:2">
      <c r="A7230" s="7">
        <f>[2]Summe!A7236</f>
        <v>44498.041666596575</v>
      </c>
      <c r="B7230" s="8">
        <f>[2]Summe!D7236</f>
        <v>3.2909999999999999</v>
      </c>
    </row>
    <row r="7231" spans="1:2">
      <c r="A7231" s="7">
        <f>[2]Summe!A7237</f>
        <v>44498.083333263232</v>
      </c>
      <c r="B7231" s="8">
        <f>[2]Summe!D7237</f>
        <v>3.141</v>
      </c>
    </row>
    <row r="7232" spans="1:2">
      <c r="A7232" s="7">
        <f>[2]Summe!A7238</f>
        <v>44498.124999929889</v>
      </c>
      <c r="B7232" s="8">
        <f>[2]Summe!D7238</f>
        <v>3.1480000000000001</v>
      </c>
    </row>
    <row r="7233" spans="1:2">
      <c r="A7233" s="7">
        <f>[2]Summe!A7239</f>
        <v>44498.166666596546</v>
      </c>
      <c r="B7233" s="8">
        <f>[2]Summe!D7239</f>
        <v>3.3119999999999998</v>
      </c>
    </row>
    <row r="7234" spans="1:2">
      <c r="A7234" s="7">
        <f>[2]Summe!A7240</f>
        <v>44498.208333263203</v>
      </c>
      <c r="B7234" s="8">
        <f>[2]Summe!D7240</f>
        <v>3.8639999999999999</v>
      </c>
    </row>
    <row r="7235" spans="1:2">
      <c r="A7235" s="7">
        <f>[2]Summe!A7241</f>
        <v>44498.24999992986</v>
      </c>
      <c r="B7235" s="8">
        <f>[2]Summe!D7241</f>
        <v>5.0869999999999997</v>
      </c>
    </row>
    <row r="7236" spans="1:2">
      <c r="A7236" s="7">
        <f>[2]Summe!A7242</f>
        <v>44498.291666596517</v>
      </c>
      <c r="B7236" s="8">
        <f>[2]Summe!D7242</f>
        <v>6.3559999999999999</v>
      </c>
    </row>
    <row r="7237" spans="1:2">
      <c r="A7237" s="7">
        <f>[2]Summe!A7243</f>
        <v>44498.333333263174</v>
      </c>
      <c r="B7237" s="8">
        <f>[2]Summe!D7243</f>
        <v>6.9880000000000004</v>
      </c>
    </row>
    <row r="7238" spans="1:2">
      <c r="A7238" s="7">
        <f>[2]Summe!A7244</f>
        <v>44498.374999929831</v>
      </c>
      <c r="B7238" s="8">
        <f>[2]Summe!D7244</f>
        <v>7.2030000000000003</v>
      </c>
    </row>
    <row r="7239" spans="1:2">
      <c r="A7239" s="7">
        <f>[2]Summe!A7245</f>
        <v>44498.416666596488</v>
      </c>
      <c r="B7239" s="8">
        <f>[2]Summe!D7245</f>
        <v>7.4459999999999997</v>
      </c>
    </row>
    <row r="7240" spans="1:2">
      <c r="A7240" s="7">
        <f>[2]Summe!A7246</f>
        <v>44498.458333263145</v>
      </c>
      <c r="B7240" s="8">
        <f>[2]Summe!D7246</f>
        <v>7.4649999999999999</v>
      </c>
    </row>
    <row r="7241" spans="1:2">
      <c r="A7241" s="7">
        <f>[2]Summe!A7247</f>
        <v>44498.499999929802</v>
      </c>
      <c r="B7241" s="8">
        <f>[2]Summe!D7247</f>
        <v>7.27</v>
      </c>
    </row>
    <row r="7242" spans="1:2">
      <c r="A7242" s="7">
        <f>[2]Summe!A7248</f>
        <v>44498.541666596459</v>
      </c>
      <c r="B7242" s="8">
        <f>[2]Summe!D7248</f>
        <v>6.95</v>
      </c>
    </row>
    <row r="7243" spans="1:2">
      <c r="A7243" s="7">
        <f>[2]Summe!A7249</f>
        <v>44498.583333263115</v>
      </c>
      <c r="B7243" s="8">
        <f>[2]Summe!D7249</f>
        <v>6.665</v>
      </c>
    </row>
    <row r="7244" spans="1:2">
      <c r="A7244" s="7">
        <f>[2]Summe!A7250</f>
        <v>44498.624999929772</v>
      </c>
      <c r="B7244" s="8">
        <f>[2]Summe!D7250</f>
        <v>6.5259999999999998</v>
      </c>
    </row>
    <row r="7245" spans="1:2">
      <c r="A7245" s="7">
        <f>[2]Summe!A7251</f>
        <v>44498.666666596429</v>
      </c>
      <c r="B7245" s="8">
        <f>[2]Summe!D7251</f>
        <v>6.5750000000000002</v>
      </c>
    </row>
    <row r="7246" spans="1:2">
      <c r="A7246" s="7">
        <f>[2]Summe!A7252</f>
        <v>44498.708333263086</v>
      </c>
      <c r="B7246" s="8">
        <f>[2]Summe!D7252</f>
        <v>7.0590000000000002</v>
      </c>
    </row>
    <row r="7247" spans="1:2">
      <c r="A7247" s="7">
        <f>[2]Summe!A7253</f>
        <v>44498.749999929743</v>
      </c>
      <c r="B7247" s="8">
        <f>[2]Summe!D7253</f>
        <v>7.45</v>
      </c>
    </row>
    <row r="7248" spans="1:2">
      <c r="A7248" s="7">
        <f>[2]Summe!A7254</f>
        <v>44498.7916665964</v>
      </c>
      <c r="B7248" s="8">
        <f>[2]Summe!D7254</f>
        <v>7.2530000000000001</v>
      </c>
    </row>
    <row r="7249" spans="1:2">
      <c r="A7249" s="7">
        <f>[2]Summe!A7255</f>
        <v>44498.833333263057</v>
      </c>
      <c r="B7249" s="8">
        <f>[2]Summe!D7255</f>
        <v>6.4390000000000001</v>
      </c>
    </row>
    <row r="7250" spans="1:2">
      <c r="A7250" s="7">
        <f>[2]Summe!A7256</f>
        <v>44498.874999929714</v>
      </c>
      <c r="B7250" s="8">
        <f>[2]Summe!D7256</f>
        <v>5.6079999999999997</v>
      </c>
    </row>
    <row r="7251" spans="1:2">
      <c r="A7251" s="7">
        <f>[2]Summe!A7257</f>
        <v>44498.916666596371</v>
      </c>
      <c r="B7251" s="8">
        <f>[2]Summe!D7257</f>
        <v>4.9989999999999997</v>
      </c>
    </row>
    <row r="7252" spans="1:2">
      <c r="A7252" s="7">
        <f>[2]Summe!A7258</f>
        <v>44498.958333263028</v>
      </c>
      <c r="B7252" s="8">
        <f>[2]Summe!D7258</f>
        <v>4.2590000000000003</v>
      </c>
    </row>
    <row r="7253" spans="1:2">
      <c r="A7253" s="7">
        <f>[2]Summe!A7259</f>
        <v>44498.999999929685</v>
      </c>
      <c r="B7253" s="8">
        <f>[2]Summe!D7259</f>
        <v>3.71</v>
      </c>
    </row>
    <row r="7254" spans="1:2">
      <c r="A7254" s="7">
        <f>[2]Summe!A7260</f>
        <v>44499.041666596342</v>
      </c>
      <c r="B7254" s="8">
        <f>[2]Summe!D7260</f>
        <v>3.3530000000000002</v>
      </c>
    </row>
    <row r="7255" spans="1:2">
      <c r="A7255" s="7">
        <f>[2]Summe!A7261</f>
        <v>44499.083333262999</v>
      </c>
      <c r="B7255" s="8">
        <f>[2]Summe!D7261</f>
        <v>3.1459999999999999</v>
      </c>
    </row>
    <row r="7256" spans="1:2">
      <c r="A7256" s="7">
        <f>[2]Summe!A7262</f>
        <v>44499.124999929656</v>
      </c>
      <c r="B7256" s="8">
        <f>[2]Summe!D7262</f>
        <v>3.1150000000000002</v>
      </c>
    </row>
    <row r="7257" spans="1:2">
      <c r="A7257" s="7">
        <f>[2]Summe!A7263</f>
        <v>44499.166666596313</v>
      </c>
      <c r="B7257" s="8">
        <f>[2]Summe!D7263</f>
        <v>3.1789999999999998</v>
      </c>
    </row>
    <row r="7258" spans="1:2">
      <c r="A7258" s="7">
        <f>[2]Summe!A7264</f>
        <v>44499.20833326297</v>
      </c>
      <c r="B7258" s="8">
        <f>[2]Summe!D7264</f>
        <v>3.3580000000000001</v>
      </c>
    </row>
    <row r="7259" spans="1:2">
      <c r="A7259" s="7">
        <f>[2]Summe!A7265</f>
        <v>44499.249999929627</v>
      </c>
      <c r="B7259" s="8">
        <f>[2]Summe!D7265</f>
        <v>3.698</v>
      </c>
    </row>
    <row r="7260" spans="1:2">
      <c r="A7260" s="7">
        <f>[2]Summe!A7266</f>
        <v>44499.291666596284</v>
      </c>
      <c r="B7260" s="8">
        <f>[2]Summe!D7266</f>
        <v>4.2430000000000003</v>
      </c>
    </row>
    <row r="7261" spans="1:2">
      <c r="A7261" s="7">
        <f>[2]Summe!A7267</f>
        <v>44499.333333262941</v>
      </c>
      <c r="B7261" s="8">
        <f>[2]Summe!D7267</f>
        <v>4.907</v>
      </c>
    </row>
    <row r="7262" spans="1:2">
      <c r="A7262" s="7">
        <f>[2]Summe!A7268</f>
        <v>44499.374999929598</v>
      </c>
      <c r="B7262" s="8">
        <f>[2]Summe!D7268</f>
        <v>5.46</v>
      </c>
    </row>
    <row r="7263" spans="1:2">
      <c r="A7263" s="7">
        <f>[2]Summe!A7269</f>
        <v>44499.416666596255</v>
      </c>
      <c r="B7263" s="8">
        <f>[2]Summe!D7269</f>
        <v>5.8109999999999999</v>
      </c>
    </row>
    <row r="7264" spans="1:2">
      <c r="A7264" s="7">
        <f>[2]Summe!A7270</f>
        <v>44499.458333262912</v>
      </c>
      <c r="B7264" s="8">
        <f>[2]Summe!D7270</f>
        <v>5.9930000000000003</v>
      </c>
    </row>
    <row r="7265" spans="1:2">
      <c r="A7265" s="7">
        <f>[2]Summe!A7271</f>
        <v>44499.499999929569</v>
      </c>
      <c r="B7265" s="8">
        <f>[2]Summe!D7271</f>
        <v>5.9379999999999997</v>
      </c>
    </row>
    <row r="7266" spans="1:2">
      <c r="A7266" s="7">
        <f>[2]Summe!A7272</f>
        <v>44499.541666596226</v>
      </c>
      <c r="B7266" s="8">
        <f>[2]Summe!D7272</f>
        <v>5.6</v>
      </c>
    </row>
    <row r="7267" spans="1:2">
      <c r="A7267" s="7">
        <f>[2]Summe!A7273</f>
        <v>44499.583333262883</v>
      </c>
      <c r="B7267" s="8">
        <f>[2]Summe!D7273</f>
        <v>5.35</v>
      </c>
    </row>
    <row r="7268" spans="1:2">
      <c r="A7268" s="7">
        <f>[2]Summe!A7274</f>
        <v>44499.62499992954</v>
      </c>
      <c r="B7268" s="8">
        <f>[2]Summe!D7274</f>
        <v>5.3</v>
      </c>
    </row>
    <row r="7269" spans="1:2">
      <c r="A7269" s="7">
        <f>[2]Summe!A7275</f>
        <v>44499.666666596197</v>
      </c>
      <c r="B7269" s="8">
        <f>[2]Summe!D7275</f>
        <v>5.4480000000000004</v>
      </c>
    </row>
    <row r="7270" spans="1:2">
      <c r="A7270" s="7">
        <f>[2]Summe!A7276</f>
        <v>44499.708333262854</v>
      </c>
      <c r="B7270" s="8">
        <f>[2]Summe!D7276</f>
        <v>6.0430000000000001</v>
      </c>
    </row>
    <row r="7271" spans="1:2">
      <c r="A7271" s="7">
        <f>[2]Summe!A7277</f>
        <v>44499.749999929511</v>
      </c>
      <c r="B7271" s="8">
        <f>[2]Summe!D7277</f>
        <v>6.5259999999999998</v>
      </c>
    </row>
    <row r="7272" spans="1:2">
      <c r="A7272" s="7">
        <f>[2]Summe!A7278</f>
        <v>44499.791666596167</v>
      </c>
      <c r="B7272" s="8">
        <f>[2]Summe!D7278</f>
        <v>6.4059999999999997</v>
      </c>
    </row>
    <row r="7273" spans="1:2">
      <c r="A7273" s="7">
        <f>[2]Summe!A7279</f>
        <v>44499.833333262824</v>
      </c>
      <c r="B7273" s="8">
        <f>[2]Summe!D7279</f>
        <v>5.7439999999999998</v>
      </c>
    </row>
    <row r="7274" spans="1:2">
      <c r="A7274" s="7">
        <f>[2]Summe!A7280</f>
        <v>44499.874999929481</v>
      </c>
      <c r="B7274" s="8">
        <f>[2]Summe!D7280</f>
        <v>5.0910000000000002</v>
      </c>
    </row>
    <row r="7275" spans="1:2">
      <c r="A7275" s="7">
        <f>[2]Summe!A7281</f>
        <v>44499.916666596138</v>
      </c>
      <c r="B7275" s="8">
        <f>[2]Summe!D7281</f>
        <v>4.681</v>
      </c>
    </row>
    <row r="7276" spans="1:2">
      <c r="A7276" s="7">
        <f>[2]Summe!A7282</f>
        <v>44499.958333262795</v>
      </c>
      <c r="B7276" s="8">
        <f>[2]Summe!D7282</f>
        <v>4.0720000000000001</v>
      </c>
    </row>
    <row r="7277" spans="1:2">
      <c r="A7277" s="7">
        <f>[2]Summe!A7283</f>
        <v>44499.999999929452</v>
      </c>
      <c r="B7277" s="8">
        <f>[2]Summe!D7283</f>
        <v>3.5179999999999998</v>
      </c>
    </row>
    <row r="7278" spans="1:2">
      <c r="A7278" s="7">
        <f>[2]Summe!A7284</f>
        <v>44500.041666596109</v>
      </c>
      <c r="B7278" s="8">
        <f>[2]Summe!D7284</f>
        <v>3.177</v>
      </c>
    </row>
    <row r="7279" spans="1:2">
      <c r="A7279" s="7">
        <f>[2]Summe!A7285</f>
        <v>44500.083333262766</v>
      </c>
      <c r="B7279" s="8">
        <f>[2]Summe!D7285</f>
        <v>2.9670000000000001</v>
      </c>
    </row>
    <row r="7280" spans="1:2">
      <c r="A7280" s="7">
        <f>[2]Summe!A7286</f>
        <v>44500.083333262766</v>
      </c>
      <c r="B7280" s="8">
        <f>[2]Summe!D7286</f>
        <v>2.9569999999999999</v>
      </c>
    </row>
    <row r="7281" spans="1:2">
      <c r="A7281" s="7">
        <f>[2]Summe!A7287</f>
        <v>44500.124999929423</v>
      </c>
      <c r="B7281" s="8">
        <f>[2]Summe!D7287</f>
        <v>2.9220000000000002</v>
      </c>
    </row>
    <row r="7282" spans="1:2">
      <c r="A7282" s="7">
        <f>[2]Summe!A7288</f>
        <v>44500.16666659608</v>
      </c>
      <c r="B7282" s="8">
        <f>[2]Summe!D7288</f>
        <v>2.9809999999999999</v>
      </c>
    </row>
    <row r="7283" spans="1:2">
      <c r="A7283" s="7">
        <f>[2]Summe!A7289</f>
        <v>44500.208333262737</v>
      </c>
      <c r="B7283" s="8">
        <f>[2]Summe!D7289</f>
        <v>3.089</v>
      </c>
    </row>
    <row r="7284" spans="1:2">
      <c r="A7284" s="7">
        <f>[2]Summe!A7290</f>
        <v>44500.249999929394</v>
      </c>
      <c r="B7284" s="8">
        <f>[2]Summe!D7290</f>
        <v>3.3</v>
      </c>
    </row>
    <row r="7285" spans="1:2">
      <c r="A7285" s="7">
        <f>[2]Summe!A7291</f>
        <v>44500.291666596051</v>
      </c>
      <c r="B7285" s="8">
        <f>[2]Summe!D7291</f>
        <v>3.7120000000000002</v>
      </c>
    </row>
    <row r="7286" spans="1:2">
      <c r="A7286" s="7">
        <f>[2]Summe!A7292</f>
        <v>44500.333333262708</v>
      </c>
      <c r="B7286" s="8">
        <f>[2]Summe!D7292</f>
        <v>4.2060000000000004</v>
      </c>
    </row>
    <row r="7287" spans="1:2">
      <c r="A7287" s="7">
        <f>[2]Summe!A7293</f>
        <v>44500.374999929365</v>
      </c>
      <c r="B7287" s="8">
        <f>[2]Summe!D7293</f>
        <v>4.6360000000000001</v>
      </c>
    </row>
    <row r="7288" spans="1:2">
      <c r="A7288" s="7">
        <f>[2]Summe!A7294</f>
        <v>44500.416666596022</v>
      </c>
      <c r="B7288" s="8">
        <f>[2]Summe!D7294</f>
        <v>5.0330000000000004</v>
      </c>
    </row>
    <row r="7289" spans="1:2">
      <c r="A7289" s="7">
        <f>[2]Summe!A7295</f>
        <v>44500.458333262679</v>
      </c>
      <c r="B7289" s="8">
        <f>[2]Summe!D7295</f>
        <v>5.26</v>
      </c>
    </row>
    <row r="7290" spans="1:2">
      <c r="A7290" s="7">
        <f>[2]Summe!A7296</f>
        <v>44500.499999929336</v>
      </c>
      <c r="B7290" s="8">
        <f>[2]Summe!D7296</f>
        <v>5.2080000000000002</v>
      </c>
    </row>
    <row r="7291" spans="1:2">
      <c r="A7291" s="7">
        <f>[2]Summe!A7297</f>
        <v>44500.541666595993</v>
      </c>
      <c r="B7291" s="8">
        <f>[2]Summe!D7297</f>
        <v>5.0039999999999996</v>
      </c>
    </row>
    <row r="7292" spans="1:2">
      <c r="A7292" s="7">
        <f>[2]Summe!A7298</f>
        <v>44500.58333326265</v>
      </c>
      <c r="B7292" s="8">
        <f>[2]Summe!D7298</f>
        <v>4.8680000000000003</v>
      </c>
    </row>
    <row r="7293" spans="1:2">
      <c r="A7293" s="7">
        <f>[2]Summe!A7299</f>
        <v>44500.624999929307</v>
      </c>
      <c r="B7293" s="8">
        <f>[2]Summe!D7299</f>
        <v>4.8479999999999999</v>
      </c>
    </row>
    <row r="7294" spans="1:2">
      <c r="A7294" s="7">
        <f>[2]Summe!A7300</f>
        <v>44500.666666595964</v>
      </c>
      <c r="B7294" s="8">
        <f>[2]Summe!D7300</f>
        <v>5.16</v>
      </c>
    </row>
    <row r="7295" spans="1:2">
      <c r="A7295" s="7">
        <f>[2]Summe!A7301</f>
        <v>44500.708333262621</v>
      </c>
      <c r="B7295" s="8">
        <f>[2]Summe!D7301</f>
        <v>5.9080000000000004</v>
      </c>
    </row>
    <row r="7296" spans="1:2">
      <c r="A7296" s="7">
        <f>[2]Summe!A7302</f>
        <v>44500.749999929278</v>
      </c>
      <c r="B7296" s="8">
        <f>[2]Summe!D7302</f>
        <v>6.1769999999999996</v>
      </c>
    </row>
    <row r="7297" spans="1:2">
      <c r="A7297" s="7">
        <f>[2]Summe!A7303</f>
        <v>44500.791666595935</v>
      </c>
      <c r="B7297" s="8">
        <f>[2]Summe!D7303</f>
        <v>5.851</v>
      </c>
    </row>
    <row r="7298" spans="1:2">
      <c r="A7298" s="7">
        <f>[2]Summe!A7304</f>
        <v>44500.833333262592</v>
      </c>
      <c r="B7298" s="8">
        <f>[2]Summe!D7304</f>
        <v>5.2839999999999998</v>
      </c>
    </row>
    <row r="7299" spans="1:2">
      <c r="A7299" s="7">
        <f>[2]Summe!A7305</f>
        <v>44500.874999929249</v>
      </c>
      <c r="B7299" s="8">
        <f>[2]Summe!D7305</f>
        <v>4.7919999999999998</v>
      </c>
    </row>
    <row r="7300" spans="1:2">
      <c r="A7300" s="7">
        <f>[2]Summe!A7306</f>
        <v>44500.916666595906</v>
      </c>
      <c r="B7300" s="8">
        <f>[2]Summe!D7306</f>
        <v>4.4119999999999999</v>
      </c>
    </row>
    <row r="7301" spans="1:2">
      <c r="A7301" s="7">
        <f>[2]Summe!A7307</f>
        <v>44500.958333262563</v>
      </c>
      <c r="B7301" s="8">
        <f>[2]Summe!D7307</f>
        <v>3.7770000000000001</v>
      </c>
    </row>
    <row r="7302" spans="1:2">
      <c r="A7302" s="7">
        <f>[2]Summe!A7308</f>
        <v>44500.999999929219</v>
      </c>
      <c r="B7302" s="8">
        <f>[2]Summe!D7308</f>
        <v>3.4449999999999998</v>
      </c>
    </row>
    <row r="7303" spans="1:2">
      <c r="A7303" s="7">
        <f>[2]Summe!A7309</f>
        <v>44501.041666595876</v>
      </c>
      <c r="B7303" s="8">
        <f>[2]Summe!D7309</f>
        <v>3.15</v>
      </c>
    </row>
    <row r="7304" spans="1:2">
      <c r="A7304" s="7">
        <f>[2]Summe!A7310</f>
        <v>44501.083333262533</v>
      </c>
      <c r="B7304" s="8">
        <f>[2]Summe!D7310</f>
        <v>3.0129999999999999</v>
      </c>
    </row>
    <row r="7305" spans="1:2">
      <c r="A7305" s="7">
        <f>[2]Summe!A7311</f>
        <v>44501.12499992919</v>
      </c>
      <c r="B7305" s="8">
        <f>[2]Summe!D7311</f>
        <v>3.0569999999999999</v>
      </c>
    </row>
    <row r="7306" spans="1:2">
      <c r="A7306" s="7">
        <f>[2]Summe!A7312</f>
        <v>44501.166666595847</v>
      </c>
      <c r="B7306" s="8">
        <f>[2]Summe!D7312</f>
        <v>3.2679999999999998</v>
      </c>
    </row>
    <row r="7307" spans="1:2">
      <c r="A7307" s="7">
        <f>[2]Summe!A7313</f>
        <v>44501.208333262504</v>
      </c>
      <c r="B7307" s="8">
        <f>[2]Summe!D7313</f>
        <v>3.835</v>
      </c>
    </row>
    <row r="7308" spans="1:2">
      <c r="A7308" s="7">
        <f>[2]Summe!A7314</f>
        <v>44501.249999929161</v>
      </c>
      <c r="B7308" s="8">
        <f>[2]Summe!D7314</f>
        <v>4.8010000000000002</v>
      </c>
    </row>
    <row r="7309" spans="1:2">
      <c r="A7309" s="7">
        <f>[2]Summe!A7315</f>
        <v>44501.291666595818</v>
      </c>
      <c r="B7309" s="8">
        <f>[2]Summe!D7315</f>
        <v>5.7030000000000003</v>
      </c>
    </row>
    <row r="7310" spans="1:2">
      <c r="A7310" s="7">
        <f>[2]Summe!A7316</f>
        <v>44501.333333262475</v>
      </c>
      <c r="B7310" s="8">
        <f>[2]Summe!D7316</f>
        <v>6.1840000000000002</v>
      </c>
    </row>
    <row r="7311" spans="1:2">
      <c r="A7311" s="7">
        <f>[2]Summe!A7317</f>
        <v>44501.374999929132</v>
      </c>
      <c r="B7311" s="8">
        <f>[2]Summe!D7317</f>
        <v>6.4690000000000003</v>
      </c>
    </row>
    <row r="7312" spans="1:2">
      <c r="A7312" s="7">
        <f>[2]Summe!A7318</f>
        <v>44501.416666595789</v>
      </c>
      <c r="B7312" s="8">
        <f>[2]Summe!D7318</f>
        <v>6.7530000000000001</v>
      </c>
    </row>
    <row r="7313" spans="1:2">
      <c r="A7313" s="7">
        <f>[2]Summe!A7319</f>
        <v>44501.458333262446</v>
      </c>
      <c r="B7313" s="8">
        <f>[2]Summe!D7319</f>
        <v>6.8479999999999999</v>
      </c>
    </row>
    <row r="7314" spans="1:2">
      <c r="A7314" s="7">
        <f>[2]Summe!A7320</f>
        <v>44501.499999929103</v>
      </c>
      <c r="B7314" s="8">
        <f>[2]Summe!D7320</f>
        <v>6.7709999999999999</v>
      </c>
    </row>
    <row r="7315" spans="1:2">
      <c r="A7315" s="7">
        <f>[2]Summe!A7321</f>
        <v>44501.54166659576</v>
      </c>
      <c r="B7315" s="8">
        <f>[2]Summe!D7321</f>
        <v>6.5839999999999996</v>
      </c>
    </row>
    <row r="7316" spans="1:2">
      <c r="A7316" s="7">
        <f>[2]Summe!A7322</f>
        <v>44501.583333262417</v>
      </c>
      <c r="B7316" s="8">
        <f>[2]Summe!D7322</f>
        <v>6.4260000000000002</v>
      </c>
    </row>
    <row r="7317" spans="1:2">
      <c r="A7317" s="7">
        <f>[2]Summe!A7323</f>
        <v>44501.624999929074</v>
      </c>
      <c r="B7317" s="8">
        <f>[2]Summe!D7323</f>
        <v>6.3940000000000001</v>
      </c>
    </row>
    <row r="7318" spans="1:2">
      <c r="A7318" s="7">
        <f>[2]Summe!A7324</f>
        <v>44501.666666595731</v>
      </c>
      <c r="B7318" s="8">
        <f>[2]Summe!D7324</f>
        <v>6.694</v>
      </c>
    </row>
    <row r="7319" spans="1:2">
      <c r="A7319" s="7">
        <f>[2]Summe!A7325</f>
        <v>44501.708333262388</v>
      </c>
      <c r="B7319" s="8">
        <f>[2]Summe!D7325</f>
        <v>7.4189999999999996</v>
      </c>
    </row>
    <row r="7320" spans="1:2">
      <c r="A7320" s="7">
        <f>[2]Summe!A7326</f>
        <v>44501.749999929045</v>
      </c>
      <c r="B7320" s="8">
        <f>[2]Summe!D7326</f>
        <v>7.532</v>
      </c>
    </row>
    <row r="7321" spans="1:2">
      <c r="A7321" s="7">
        <f>[2]Summe!A7327</f>
        <v>44501.791666595702</v>
      </c>
      <c r="B7321" s="8">
        <f>[2]Summe!D7327</f>
        <v>7.0170000000000003</v>
      </c>
    </row>
    <row r="7322" spans="1:2">
      <c r="A7322" s="7">
        <f>[2]Summe!A7328</f>
        <v>44501.833333262359</v>
      </c>
      <c r="B7322" s="8">
        <f>[2]Summe!D7328</f>
        <v>6.1879999999999997</v>
      </c>
    </row>
    <row r="7323" spans="1:2">
      <c r="A7323" s="7">
        <f>[2]Summe!A7329</f>
        <v>44501.874999929016</v>
      </c>
      <c r="B7323" s="8">
        <f>[2]Summe!D7329</f>
        <v>5.4260000000000002</v>
      </c>
    </row>
    <row r="7324" spans="1:2">
      <c r="A7324" s="7">
        <f>[2]Summe!A7330</f>
        <v>44501.916666595673</v>
      </c>
      <c r="B7324" s="8">
        <f>[2]Summe!D7330</f>
        <v>4.8259999999999996</v>
      </c>
    </row>
    <row r="7325" spans="1:2">
      <c r="A7325" s="7">
        <f>[2]Summe!A7331</f>
        <v>44501.95833326233</v>
      </c>
      <c r="B7325" s="8">
        <f>[2]Summe!D7331</f>
        <v>4.1319999999999997</v>
      </c>
    </row>
    <row r="7326" spans="1:2">
      <c r="A7326" s="7">
        <f>[2]Summe!A7332</f>
        <v>44501.999999928987</v>
      </c>
      <c r="B7326" s="8">
        <f>[2]Summe!D7332</f>
        <v>3.6739999999999999</v>
      </c>
    </row>
    <row r="7327" spans="1:2">
      <c r="A7327" s="7">
        <f>[2]Summe!A7333</f>
        <v>44502.041666595644</v>
      </c>
      <c r="B7327" s="8">
        <f>[2]Summe!D7333</f>
        <v>3.3620000000000001</v>
      </c>
    </row>
    <row r="7328" spans="1:2">
      <c r="A7328" s="7">
        <f>[2]Summe!A7334</f>
        <v>44502.083333262301</v>
      </c>
      <c r="B7328" s="8">
        <f>[2]Summe!D7334</f>
        <v>3.218</v>
      </c>
    </row>
    <row r="7329" spans="1:2">
      <c r="A7329" s="7">
        <f>[2]Summe!A7335</f>
        <v>44502.124999928958</v>
      </c>
      <c r="B7329" s="8">
        <f>[2]Summe!D7335</f>
        <v>3.25</v>
      </c>
    </row>
    <row r="7330" spans="1:2">
      <c r="A7330" s="7">
        <f>[2]Summe!A7336</f>
        <v>44502.166666595615</v>
      </c>
      <c r="B7330" s="8">
        <f>[2]Summe!D7336</f>
        <v>3.4729999999999999</v>
      </c>
    </row>
    <row r="7331" spans="1:2">
      <c r="A7331" s="7">
        <f>[2]Summe!A7337</f>
        <v>44502.208333262271</v>
      </c>
      <c r="B7331" s="8">
        <f>[2]Summe!D7337</f>
        <v>4.1120000000000001</v>
      </c>
    </row>
    <row r="7332" spans="1:2">
      <c r="A7332" s="7">
        <f>[2]Summe!A7338</f>
        <v>44502.249999928928</v>
      </c>
      <c r="B7332" s="8">
        <f>[2]Summe!D7338</f>
        <v>5.3259999999999996</v>
      </c>
    </row>
    <row r="7333" spans="1:2">
      <c r="A7333" s="7">
        <f>[2]Summe!A7339</f>
        <v>44502.291666595585</v>
      </c>
      <c r="B7333" s="8">
        <f>[2]Summe!D7339</f>
        <v>6.5209999999999999</v>
      </c>
    </row>
    <row r="7334" spans="1:2">
      <c r="A7334" s="7">
        <f>[2]Summe!A7340</f>
        <v>44502.333333262242</v>
      </c>
      <c r="B7334" s="8">
        <f>[2]Summe!D7340</f>
        <v>7.0789999999999997</v>
      </c>
    </row>
    <row r="7335" spans="1:2">
      <c r="A7335" s="7">
        <f>[2]Summe!A7341</f>
        <v>44502.374999928899</v>
      </c>
      <c r="B7335" s="8">
        <f>[2]Summe!D7341</f>
        <v>7.3209999999999997</v>
      </c>
    </row>
    <row r="7336" spans="1:2">
      <c r="A7336" s="7">
        <f>[2]Summe!A7342</f>
        <v>44502.416666595556</v>
      </c>
      <c r="B7336" s="8">
        <f>[2]Summe!D7342</f>
        <v>7.5469999999999997</v>
      </c>
    </row>
    <row r="7337" spans="1:2">
      <c r="A7337" s="7">
        <f>[2]Summe!A7343</f>
        <v>44502.458333262213</v>
      </c>
      <c r="B7337" s="8">
        <f>[2]Summe!D7343</f>
        <v>7.649</v>
      </c>
    </row>
    <row r="7338" spans="1:2">
      <c r="A7338" s="7">
        <f>[2]Summe!A7344</f>
        <v>44502.49999992887</v>
      </c>
      <c r="B7338" s="8">
        <f>[2]Summe!D7344</f>
        <v>7.5869999999999997</v>
      </c>
    </row>
    <row r="7339" spans="1:2">
      <c r="A7339" s="7">
        <f>[2]Summe!A7345</f>
        <v>44502.541666595527</v>
      </c>
      <c r="B7339" s="8">
        <f>[2]Summe!D7345</f>
        <v>7.4429999999999996</v>
      </c>
    </row>
    <row r="7340" spans="1:2">
      <c r="A7340" s="7">
        <f>[2]Summe!A7346</f>
        <v>44502.583333262184</v>
      </c>
      <c r="B7340" s="8">
        <f>[2]Summe!D7346</f>
        <v>7.2729999999999997</v>
      </c>
    </row>
    <row r="7341" spans="1:2">
      <c r="A7341" s="7">
        <f>[2]Summe!A7347</f>
        <v>44502.624999928841</v>
      </c>
      <c r="B7341" s="8">
        <f>[2]Summe!D7347</f>
        <v>7.1970000000000001</v>
      </c>
    </row>
    <row r="7342" spans="1:2">
      <c r="A7342" s="7">
        <f>[2]Summe!A7348</f>
        <v>44502.666666595498</v>
      </c>
      <c r="B7342" s="8">
        <f>[2]Summe!D7348</f>
        <v>7.4059999999999997</v>
      </c>
    </row>
    <row r="7343" spans="1:2">
      <c r="A7343" s="7">
        <f>[2]Summe!A7349</f>
        <v>44502.708333262155</v>
      </c>
      <c r="B7343" s="8">
        <f>[2]Summe!D7349</f>
        <v>8.0869999999999997</v>
      </c>
    </row>
    <row r="7344" spans="1:2">
      <c r="A7344" s="7">
        <f>[2]Summe!A7350</f>
        <v>44502.749999928812</v>
      </c>
      <c r="B7344" s="8">
        <f>[2]Summe!D7350</f>
        <v>8.18</v>
      </c>
    </row>
    <row r="7345" spans="1:2">
      <c r="A7345" s="7">
        <f>[2]Summe!A7351</f>
        <v>44502.791666595469</v>
      </c>
      <c r="B7345" s="8">
        <f>[2]Summe!D7351</f>
        <v>7.593</v>
      </c>
    </row>
    <row r="7346" spans="1:2">
      <c r="A7346" s="7">
        <f>[2]Summe!A7352</f>
        <v>44502.833333262126</v>
      </c>
      <c r="B7346" s="8">
        <f>[2]Summe!D7352</f>
        <v>6.657</v>
      </c>
    </row>
    <row r="7347" spans="1:2">
      <c r="A7347" s="7">
        <f>[2]Summe!A7353</f>
        <v>44502.874999928783</v>
      </c>
      <c r="B7347" s="8">
        <f>[2]Summe!D7353</f>
        <v>5.8029999999999999</v>
      </c>
    </row>
    <row r="7348" spans="1:2">
      <c r="A7348" s="7">
        <f>[2]Summe!A7354</f>
        <v>44502.91666659544</v>
      </c>
      <c r="B7348" s="8">
        <f>[2]Summe!D7354</f>
        <v>5.1669999999999998</v>
      </c>
    </row>
    <row r="7349" spans="1:2">
      <c r="A7349" s="7">
        <f>[2]Summe!A7355</f>
        <v>44502.958333262097</v>
      </c>
      <c r="B7349" s="8">
        <f>[2]Summe!D7355</f>
        <v>4.3570000000000002</v>
      </c>
    </row>
    <row r="7350" spans="1:2">
      <c r="A7350" s="7">
        <f>[2]Summe!A7356</f>
        <v>44502.999999928754</v>
      </c>
      <c r="B7350" s="8">
        <f>[2]Summe!D7356</f>
        <v>3.7250000000000001</v>
      </c>
    </row>
    <row r="7351" spans="1:2">
      <c r="A7351" s="7">
        <f>[2]Summe!A7357</f>
        <v>44503.041666595411</v>
      </c>
      <c r="B7351" s="8">
        <f>[2]Summe!D7357</f>
        <v>3.39</v>
      </c>
    </row>
    <row r="7352" spans="1:2">
      <c r="A7352" s="7">
        <f>[2]Summe!A7358</f>
        <v>44503.083333262068</v>
      </c>
      <c r="B7352" s="8">
        <f>[2]Summe!D7358</f>
        <v>3.2370000000000001</v>
      </c>
    </row>
    <row r="7353" spans="1:2">
      <c r="A7353" s="7">
        <f>[2]Summe!A7359</f>
        <v>44503.124999928725</v>
      </c>
      <c r="B7353" s="8">
        <f>[2]Summe!D7359</f>
        <v>3.262</v>
      </c>
    </row>
    <row r="7354" spans="1:2">
      <c r="A7354" s="7">
        <f>[2]Summe!A7360</f>
        <v>44503.166666595382</v>
      </c>
      <c r="B7354" s="8">
        <f>[2]Summe!D7360</f>
        <v>3.4580000000000002</v>
      </c>
    </row>
    <row r="7355" spans="1:2">
      <c r="A7355" s="7">
        <f>[2]Summe!A7361</f>
        <v>44503.208333262039</v>
      </c>
      <c r="B7355" s="8">
        <f>[2]Summe!D7361</f>
        <v>4.0129999999999999</v>
      </c>
    </row>
    <row r="7356" spans="1:2">
      <c r="A7356" s="7">
        <f>[2]Summe!A7362</f>
        <v>44503.249999928696</v>
      </c>
      <c r="B7356" s="8">
        <f>[2]Summe!D7362</f>
        <v>5.0810000000000004</v>
      </c>
    </row>
    <row r="7357" spans="1:2">
      <c r="A7357" s="7">
        <f>[2]Summe!A7363</f>
        <v>44503.291666595353</v>
      </c>
      <c r="B7357" s="8">
        <f>[2]Summe!D7363</f>
        <v>6.1680000000000001</v>
      </c>
    </row>
    <row r="7358" spans="1:2">
      <c r="A7358" s="7">
        <f>[2]Summe!A7364</f>
        <v>44503.33333326201</v>
      </c>
      <c r="B7358" s="8">
        <f>[2]Summe!D7364</f>
        <v>6.7309999999999999</v>
      </c>
    </row>
    <row r="7359" spans="1:2">
      <c r="A7359" s="7">
        <f>[2]Summe!A7365</f>
        <v>44503.374999928667</v>
      </c>
      <c r="B7359" s="8">
        <f>[2]Summe!D7365</f>
        <v>7.0209999999999999</v>
      </c>
    </row>
    <row r="7360" spans="1:2">
      <c r="A7360" s="7">
        <f>[2]Summe!A7366</f>
        <v>44503.416666595323</v>
      </c>
      <c r="B7360" s="8">
        <f>[2]Summe!D7366</f>
        <v>7.3179999999999996</v>
      </c>
    </row>
    <row r="7361" spans="1:2">
      <c r="A7361" s="7">
        <f>[2]Summe!A7367</f>
        <v>44503.45833326198</v>
      </c>
      <c r="B7361" s="8">
        <f>[2]Summe!D7367</f>
        <v>7.423</v>
      </c>
    </row>
    <row r="7362" spans="1:2">
      <c r="A7362" s="7">
        <f>[2]Summe!A7368</f>
        <v>44503.499999928637</v>
      </c>
      <c r="B7362" s="8">
        <f>[2]Summe!D7368</f>
        <v>7.3109999999999999</v>
      </c>
    </row>
    <row r="7363" spans="1:2">
      <c r="A7363" s="7">
        <f>[2]Summe!A7369</f>
        <v>44503.541666595294</v>
      </c>
      <c r="B7363" s="8">
        <f>[2]Summe!D7369</f>
        <v>7.1130000000000004</v>
      </c>
    </row>
    <row r="7364" spans="1:2">
      <c r="A7364" s="7">
        <f>[2]Summe!A7370</f>
        <v>44503.583333261951</v>
      </c>
      <c r="B7364" s="8">
        <f>[2]Summe!D7370</f>
        <v>6.9359999999999999</v>
      </c>
    </row>
    <row r="7365" spans="1:2">
      <c r="A7365" s="7">
        <f>[2]Summe!A7371</f>
        <v>44503.624999928608</v>
      </c>
      <c r="B7365" s="8">
        <f>[2]Summe!D7371</f>
        <v>6.9009999999999998</v>
      </c>
    </row>
    <row r="7366" spans="1:2">
      <c r="A7366" s="7">
        <f>[2]Summe!A7372</f>
        <v>44503.666666595265</v>
      </c>
      <c r="B7366" s="8">
        <f>[2]Summe!D7372</f>
        <v>7.1680000000000001</v>
      </c>
    </row>
    <row r="7367" spans="1:2">
      <c r="A7367" s="7">
        <f>[2]Summe!A7373</f>
        <v>44503.708333261922</v>
      </c>
      <c r="B7367" s="8">
        <f>[2]Summe!D7373</f>
        <v>7.8470000000000004</v>
      </c>
    </row>
    <row r="7368" spans="1:2">
      <c r="A7368" s="7">
        <f>[2]Summe!A7374</f>
        <v>44503.749999928579</v>
      </c>
      <c r="B7368" s="8">
        <f>[2]Summe!D7374</f>
        <v>7.93</v>
      </c>
    </row>
    <row r="7369" spans="1:2">
      <c r="A7369" s="7">
        <f>[2]Summe!A7375</f>
        <v>44503.791666595236</v>
      </c>
      <c r="B7369" s="8">
        <f>[2]Summe!D7375</f>
        <v>7.3819999999999997</v>
      </c>
    </row>
    <row r="7370" spans="1:2">
      <c r="A7370" s="7">
        <f>[2]Summe!A7376</f>
        <v>44503.833333261893</v>
      </c>
      <c r="B7370" s="8">
        <f>[2]Summe!D7376</f>
        <v>6.5069999999999997</v>
      </c>
    </row>
    <row r="7371" spans="1:2">
      <c r="A7371" s="7">
        <f>[2]Summe!A7377</f>
        <v>44503.87499992855</v>
      </c>
      <c r="B7371" s="8">
        <f>[2]Summe!D7377</f>
        <v>5.69</v>
      </c>
    </row>
    <row r="7372" spans="1:2">
      <c r="A7372" s="7">
        <f>[2]Summe!A7378</f>
        <v>44503.916666595207</v>
      </c>
      <c r="B7372" s="8">
        <f>[2]Summe!D7378</f>
        <v>5.0960000000000001</v>
      </c>
    </row>
    <row r="7373" spans="1:2">
      <c r="A7373" s="7">
        <f>[2]Summe!A7379</f>
        <v>44503.958333261864</v>
      </c>
      <c r="B7373" s="8">
        <f>[2]Summe!D7379</f>
        <v>4.2960000000000003</v>
      </c>
    </row>
    <row r="7374" spans="1:2">
      <c r="A7374" s="7">
        <f>[2]Summe!A7380</f>
        <v>44503.999999928521</v>
      </c>
      <c r="B7374" s="8">
        <f>[2]Summe!D7380</f>
        <v>3.6560000000000001</v>
      </c>
    </row>
    <row r="7375" spans="1:2">
      <c r="A7375" s="7">
        <f>[2]Summe!A7381</f>
        <v>44504.041666595178</v>
      </c>
      <c r="B7375" s="8">
        <f>[2]Summe!D7381</f>
        <v>3.33</v>
      </c>
    </row>
    <row r="7376" spans="1:2">
      <c r="A7376" s="7">
        <f>[2]Summe!A7382</f>
        <v>44504.083333261835</v>
      </c>
      <c r="B7376" s="8">
        <f>[2]Summe!D7382</f>
        <v>3.198</v>
      </c>
    </row>
    <row r="7377" spans="1:2">
      <c r="A7377" s="7">
        <f>[2]Summe!A7383</f>
        <v>44504.124999928492</v>
      </c>
      <c r="B7377" s="8">
        <f>[2]Summe!D7383</f>
        <v>3.2269999999999999</v>
      </c>
    </row>
    <row r="7378" spans="1:2">
      <c r="A7378" s="7">
        <f>[2]Summe!A7384</f>
        <v>44504.166666595149</v>
      </c>
      <c r="B7378" s="8">
        <f>[2]Summe!D7384</f>
        <v>3.4550000000000001</v>
      </c>
    </row>
    <row r="7379" spans="1:2">
      <c r="A7379" s="7">
        <f>[2]Summe!A7385</f>
        <v>44504.208333261806</v>
      </c>
      <c r="B7379" s="8">
        <f>[2]Summe!D7385</f>
        <v>4.0590000000000002</v>
      </c>
    </row>
    <row r="7380" spans="1:2">
      <c r="A7380" s="7">
        <f>[2]Summe!A7386</f>
        <v>44504.249999928463</v>
      </c>
      <c r="B7380" s="8">
        <f>[2]Summe!D7386</f>
        <v>5.25</v>
      </c>
    </row>
    <row r="7381" spans="1:2">
      <c r="A7381" s="7">
        <f>[2]Summe!A7387</f>
        <v>44504.29166659512</v>
      </c>
      <c r="B7381" s="8">
        <f>[2]Summe!D7387</f>
        <v>6.4450000000000003</v>
      </c>
    </row>
    <row r="7382" spans="1:2">
      <c r="A7382" s="7">
        <f>[2]Summe!A7388</f>
        <v>44504.333333261777</v>
      </c>
      <c r="B7382" s="8">
        <f>[2]Summe!D7388</f>
        <v>6.992</v>
      </c>
    </row>
    <row r="7383" spans="1:2">
      <c r="A7383" s="7">
        <f>[2]Summe!A7389</f>
        <v>44504.374999928434</v>
      </c>
      <c r="B7383" s="8">
        <f>[2]Summe!D7389</f>
        <v>7.2160000000000002</v>
      </c>
    </row>
    <row r="7384" spans="1:2">
      <c r="A7384" s="7">
        <f>[2]Summe!A7390</f>
        <v>44504.416666595091</v>
      </c>
      <c r="B7384" s="8">
        <f>[2]Summe!D7390</f>
        <v>7.4420000000000002</v>
      </c>
    </row>
    <row r="7385" spans="1:2">
      <c r="A7385" s="7">
        <f>[2]Summe!A7391</f>
        <v>44504.458333261748</v>
      </c>
      <c r="B7385" s="8">
        <f>[2]Summe!D7391</f>
        <v>7.5869999999999997</v>
      </c>
    </row>
    <row r="7386" spans="1:2">
      <c r="A7386" s="7">
        <f>[2]Summe!A7392</f>
        <v>44504.499999928405</v>
      </c>
      <c r="B7386" s="8">
        <f>[2]Summe!D7392</f>
        <v>7.5010000000000003</v>
      </c>
    </row>
    <row r="7387" spans="1:2">
      <c r="A7387" s="7">
        <f>[2]Summe!A7393</f>
        <v>44504.541666595062</v>
      </c>
      <c r="B7387" s="8">
        <f>[2]Summe!D7393</f>
        <v>7.3330000000000002</v>
      </c>
    </row>
    <row r="7388" spans="1:2">
      <c r="A7388" s="7">
        <f>[2]Summe!A7394</f>
        <v>44504.583333261719</v>
      </c>
      <c r="B7388" s="8">
        <f>[2]Summe!D7394</f>
        <v>7.157</v>
      </c>
    </row>
    <row r="7389" spans="1:2">
      <c r="A7389" s="7">
        <f>[2]Summe!A7395</f>
        <v>44504.624999928375</v>
      </c>
      <c r="B7389" s="8">
        <f>[2]Summe!D7395</f>
        <v>7.11</v>
      </c>
    </row>
    <row r="7390" spans="1:2">
      <c r="A7390" s="7">
        <f>[2]Summe!A7396</f>
        <v>44504.666666595032</v>
      </c>
      <c r="B7390" s="8">
        <f>[2]Summe!D7396</f>
        <v>7.375</v>
      </c>
    </row>
    <row r="7391" spans="1:2">
      <c r="A7391" s="7">
        <f>[2]Summe!A7397</f>
        <v>44504.708333261689</v>
      </c>
      <c r="B7391" s="8">
        <f>[2]Summe!D7397</f>
        <v>8.0540000000000003</v>
      </c>
    </row>
    <row r="7392" spans="1:2">
      <c r="A7392" s="7">
        <f>[2]Summe!A7398</f>
        <v>44504.749999928346</v>
      </c>
      <c r="B7392" s="8">
        <f>[2]Summe!D7398</f>
        <v>8.157</v>
      </c>
    </row>
    <row r="7393" spans="1:2">
      <c r="A7393" s="7">
        <f>[2]Summe!A7399</f>
        <v>44504.791666595003</v>
      </c>
      <c r="B7393" s="8">
        <f>[2]Summe!D7399</f>
        <v>7.6059999999999999</v>
      </c>
    </row>
    <row r="7394" spans="1:2">
      <c r="A7394" s="7">
        <f>[2]Summe!A7400</f>
        <v>44504.83333326166</v>
      </c>
      <c r="B7394" s="8">
        <f>[2]Summe!D7400</f>
        <v>6.673</v>
      </c>
    </row>
    <row r="7395" spans="1:2">
      <c r="A7395" s="7">
        <f>[2]Summe!A7401</f>
        <v>44504.874999928317</v>
      </c>
      <c r="B7395" s="8">
        <f>[2]Summe!D7401</f>
        <v>5.7809999999999997</v>
      </c>
    </row>
    <row r="7396" spans="1:2">
      <c r="A7396" s="7">
        <f>[2]Summe!A7402</f>
        <v>44504.916666594974</v>
      </c>
      <c r="B7396" s="8">
        <f>[2]Summe!D7402</f>
        <v>5.15</v>
      </c>
    </row>
    <row r="7397" spans="1:2">
      <c r="A7397" s="7">
        <f>[2]Summe!A7403</f>
        <v>44504.958333261631</v>
      </c>
      <c r="B7397" s="8">
        <f>[2]Summe!D7403</f>
        <v>4.3090000000000002</v>
      </c>
    </row>
    <row r="7398" spans="1:2">
      <c r="A7398" s="7">
        <f>[2]Summe!A7404</f>
        <v>44504.999999928288</v>
      </c>
      <c r="B7398" s="8">
        <f>[2]Summe!D7404</f>
        <v>3.6549999999999998</v>
      </c>
    </row>
    <row r="7399" spans="1:2">
      <c r="A7399" s="7">
        <f>[2]Summe!A7405</f>
        <v>44505.041666594945</v>
      </c>
      <c r="B7399" s="8">
        <f>[2]Summe!D7405</f>
        <v>3.3210000000000002</v>
      </c>
    </row>
    <row r="7400" spans="1:2">
      <c r="A7400" s="7">
        <f>[2]Summe!A7406</f>
        <v>44505.083333261602</v>
      </c>
      <c r="B7400" s="8">
        <f>[2]Summe!D7406</f>
        <v>3.169</v>
      </c>
    </row>
    <row r="7401" spans="1:2">
      <c r="A7401" s="7">
        <f>[2]Summe!A7407</f>
        <v>44505.124999928259</v>
      </c>
      <c r="B7401" s="8">
        <f>[2]Summe!D7407</f>
        <v>3.2090000000000001</v>
      </c>
    </row>
    <row r="7402" spans="1:2">
      <c r="A7402" s="7">
        <f>[2]Summe!A7408</f>
        <v>44505.166666594916</v>
      </c>
      <c r="B7402" s="8">
        <f>[2]Summe!D7408</f>
        <v>3.44</v>
      </c>
    </row>
    <row r="7403" spans="1:2">
      <c r="A7403" s="7">
        <f>[2]Summe!A7409</f>
        <v>44505.208333261573</v>
      </c>
      <c r="B7403" s="8">
        <f>[2]Summe!D7409</f>
        <v>4.048</v>
      </c>
    </row>
    <row r="7404" spans="1:2">
      <c r="A7404" s="7">
        <f>[2]Summe!A7410</f>
        <v>44505.24999992823</v>
      </c>
      <c r="B7404" s="8">
        <f>[2]Summe!D7410</f>
        <v>5.2460000000000004</v>
      </c>
    </row>
    <row r="7405" spans="1:2">
      <c r="A7405" s="7">
        <f>[2]Summe!A7411</f>
        <v>44505.291666594887</v>
      </c>
      <c r="B7405" s="8">
        <f>[2]Summe!D7411</f>
        <v>6.4489999999999998</v>
      </c>
    </row>
    <row r="7406" spans="1:2">
      <c r="A7406" s="7">
        <f>[2]Summe!A7412</f>
        <v>44505.333333261544</v>
      </c>
      <c r="B7406" s="8">
        <f>[2]Summe!D7412</f>
        <v>6.99</v>
      </c>
    </row>
    <row r="7407" spans="1:2">
      <c r="A7407" s="7">
        <f>[2]Summe!A7413</f>
        <v>44505.374999928201</v>
      </c>
      <c r="B7407" s="8">
        <f>[2]Summe!D7413</f>
        <v>7.2270000000000003</v>
      </c>
    </row>
    <row r="7408" spans="1:2">
      <c r="A7408" s="7">
        <f>[2]Summe!A7414</f>
        <v>44505.416666594858</v>
      </c>
      <c r="B7408" s="8">
        <f>[2]Summe!D7414</f>
        <v>7.5</v>
      </c>
    </row>
    <row r="7409" spans="1:2">
      <c r="A7409" s="7">
        <f>[2]Summe!A7415</f>
        <v>44505.458333261515</v>
      </c>
      <c r="B7409" s="8">
        <f>[2]Summe!D7415</f>
        <v>7.5270000000000001</v>
      </c>
    </row>
    <row r="7410" spans="1:2">
      <c r="A7410" s="7">
        <f>[2]Summe!A7416</f>
        <v>44505.499999928172</v>
      </c>
      <c r="B7410" s="8">
        <f>[2]Summe!D7416</f>
        <v>7.3730000000000002</v>
      </c>
    </row>
    <row r="7411" spans="1:2">
      <c r="A7411" s="7">
        <f>[2]Summe!A7417</f>
        <v>44505.541666594829</v>
      </c>
      <c r="B7411" s="8">
        <f>[2]Summe!D7417</f>
        <v>7.101</v>
      </c>
    </row>
    <row r="7412" spans="1:2">
      <c r="A7412" s="7">
        <f>[2]Summe!A7418</f>
        <v>44505.583333261486</v>
      </c>
      <c r="B7412" s="8">
        <f>[2]Summe!D7418</f>
        <v>6.883</v>
      </c>
    </row>
    <row r="7413" spans="1:2">
      <c r="A7413" s="7">
        <f>[2]Summe!A7419</f>
        <v>44505.624999928143</v>
      </c>
      <c r="B7413" s="8">
        <f>[2]Summe!D7419</f>
        <v>6.8559999999999999</v>
      </c>
    </row>
    <row r="7414" spans="1:2">
      <c r="A7414" s="7">
        <f>[2]Summe!A7420</f>
        <v>44505.6666665948</v>
      </c>
      <c r="B7414" s="8">
        <f>[2]Summe!D7420</f>
        <v>7.1390000000000002</v>
      </c>
    </row>
    <row r="7415" spans="1:2">
      <c r="A7415" s="7">
        <f>[2]Summe!A7421</f>
        <v>44505.708333261457</v>
      </c>
      <c r="B7415" s="8">
        <f>[2]Summe!D7421</f>
        <v>7.8209999999999997</v>
      </c>
    </row>
    <row r="7416" spans="1:2">
      <c r="A7416" s="7">
        <f>[2]Summe!A7422</f>
        <v>44505.749999928114</v>
      </c>
      <c r="B7416" s="8">
        <f>[2]Summe!D7422</f>
        <v>7.84</v>
      </c>
    </row>
    <row r="7417" spans="1:2">
      <c r="A7417" s="7">
        <f>[2]Summe!A7423</f>
        <v>44505.791666594771</v>
      </c>
      <c r="B7417" s="8">
        <f>[2]Summe!D7423</f>
        <v>7.2590000000000003</v>
      </c>
    </row>
    <row r="7418" spans="1:2">
      <c r="A7418" s="7">
        <f>[2]Summe!A7424</f>
        <v>44505.833333261427</v>
      </c>
      <c r="B7418" s="8">
        <f>[2]Summe!D7424</f>
        <v>6.3890000000000002</v>
      </c>
    </row>
    <row r="7419" spans="1:2">
      <c r="A7419" s="7">
        <f>[2]Summe!A7425</f>
        <v>44505.874999928084</v>
      </c>
      <c r="B7419" s="8">
        <f>[2]Summe!D7425</f>
        <v>5.5949999999999998</v>
      </c>
    </row>
    <row r="7420" spans="1:2">
      <c r="A7420" s="7">
        <f>[2]Summe!A7426</f>
        <v>44505.916666594741</v>
      </c>
      <c r="B7420" s="8">
        <f>[2]Summe!D7426</f>
        <v>5.0650000000000004</v>
      </c>
    </row>
    <row r="7421" spans="1:2">
      <c r="A7421" s="7">
        <f>[2]Summe!A7427</f>
        <v>44505.958333261398</v>
      </c>
      <c r="B7421" s="8">
        <f>[2]Summe!D7427</f>
        <v>4.3049999999999997</v>
      </c>
    </row>
    <row r="7422" spans="1:2">
      <c r="A7422" s="7">
        <f>[2]Summe!A7428</f>
        <v>44505.999999928055</v>
      </c>
      <c r="B7422" s="8">
        <f>[2]Summe!D7428</f>
        <v>3.7240000000000002</v>
      </c>
    </row>
    <row r="7423" spans="1:2">
      <c r="A7423" s="7">
        <f>[2]Summe!A7429</f>
        <v>44506.041666594712</v>
      </c>
      <c r="B7423" s="8">
        <f>[2]Summe!D7429</f>
        <v>3.367</v>
      </c>
    </row>
    <row r="7424" spans="1:2">
      <c r="A7424" s="7">
        <f>[2]Summe!A7430</f>
        <v>44506.083333261369</v>
      </c>
      <c r="B7424" s="8">
        <f>[2]Summe!D7430</f>
        <v>3.1720000000000002</v>
      </c>
    </row>
    <row r="7425" spans="1:2">
      <c r="A7425" s="7">
        <f>[2]Summe!A7431</f>
        <v>44506.124999928026</v>
      </c>
      <c r="B7425" s="8">
        <f>[2]Summe!D7431</f>
        <v>3.1520000000000001</v>
      </c>
    </row>
    <row r="7426" spans="1:2">
      <c r="A7426" s="7">
        <f>[2]Summe!A7432</f>
        <v>44506.166666594683</v>
      </c>
      <c r="B7426" s="8">
        <f>[2]Summe!D7432</f>
        <v>3.218</v>
      </c>
    </row>
    <row r="7427" spans="1:2">
      <c r="A7427" s="7">
        <f>[2]Summe!A7433</f>
        <v>44506.20833326134</v>
      </c>
      <c r="B7427" s="8">
        <f>[2]Summe!D7433</f>
        <v>3.3849999999999998</v>
      </c>
    </row>
    <row r="7428" spans="1:2">
      <c r="A7428" s="7">
        <f>[2]Summe!A7434</f>
        <v>44506.249999927997</v>
      </c>
      <c r="B7428" s="8">
        <f>[2]Summe!D7434</f>
        <v>3.7229999999999999</v>
      </c>
    </row>
    <row r="7429" spans="1:2">
      <c r="A7429" s="7">
        <f>[2]Summe!A7435</f>
        <v>44506.291666594654</v>
      </c>
      <c r="B7429" s="8">
        <f>[2]Summe!D7435</f>
        <v>4.3209999999999997</v>
      </c>
    </row>
    <row r="7430" spans="1:2">
      <c r="A7430" s="7">
        <f>[2]Summe!A7436</f>
        <v>44506.333333261311</v>
      </c>
      <c r="B7430" s="8">
        <f>[2]Summe!D7436</f>
        <v>4.944</v>
      </c>
    </row>
    <row r="7431" spans="1:2">
      <c r="A7431" s="7">
        <f>[2]Summe!A7437</f>
        <v>44506.374999927968</v>
      </c>
      <c r="B7431" s="8">
        <f>[2]Summe!D7437</f>
        <v>5.49</v>
      </c>
    </row>
    <row r="7432" spans="1:2">
      <c r="A7432" s="7">
        <f>[2]Summe!A7438</f>
        <v>44506.416666594625</v>
      </c>
      <c r="B7432" s="8">
        <f>[2]Summe!D7438</f>
        <v>5.9039999999999999</v>
      </c>
    </row>
    <row r="7433" spans="1:2">
      <c r="A7433" s="7">
        <f>[2]Summe!A7439</f>
        <v>44506.458333261282</v>
      </c>
      <c r="B7433" s="8">
        <f>[2]Summe!D7439</f>
        <v>6.0970000000000004</v>
      </c>
    </row>
    <row r="7434" spans="1:2">
      <c r="A7434" s="7">
        <f>[2]Summe!A7440</f>
        <v>44506.499999927939</v>
      </c>
      <c r="B7434" s="8">
        <f>[2]Summe!D7440</f>
        <v>5.9969999999999999</v>
      </c>
    </row>
    <row r="7435" spans="1:2">
      <c r="A7435" s="7">
        <f>[2]Summe!A7441</f>
        <v>44506.541666594596</v>
      </c>
      <c r="B7435" s="8">
        <f>[2]Summe!D7441</f>
        <v>5.7389999999999999</v>
      </c>
    </row>
    <row r="7436" spans="1:2">
      <c r="A7436" s="7">
        <f>[2]Summe!A7442</f>
        <v>44506.583333261253</v>
      </c>
      <c r="B7436" s="8">
        <f>[2]Summe!D7442</f>
        <v>5.57</v>
      </c>
    </row>
    <row r="7437" spans="1:2">
      <c r="A7437" s="7">
        <f>[2]Summe!A7443</f>
        <v>44506.62499992791</v>
      </c>
      <c r="B7437" s="8">
        <f>[2]Summe!D7443</f>
        <v>5.5780000000000003</v>
      </c>
    </row>
    <row r="7438" spans="1:2">
      <c r="A7438" s="7">
        <f>[2]Summe!A7444</f>
        <v>44506.666666594567</v>
      </c>
      <c r="B7438" s="8">
        <f>[2]Summe!D7444</f>
        <v>5.891</v>
      </c>
    </row>
    <row r="7439" spans="1:2">
      <c r="A7439" s="7">
        <f>[2]Summe!A7445</f>
        <v>44506.708333261224</v>
      </c>
      <c r="B7439" s="8">
        <f>[2]Summe!D7445</f>
        <v>6.5970000000000004</v>
      </c>
    </row>
    <row r="7440" spans="1:2">
      <c r="A7440" s="7">
        <f>[2]Summe!A7446</f>
        <v>44506.749999927881</v>
      </c>
      <c r="B7440" s="8">
        <f>[2]Summe!D7446</f>
        <v>6.7539999999999996</v>
      </c>
    </row>
    <row r="7441" spans="1:2">
      <c r="A7441" s="7">
        <f>[2]Summe!A7447</f>
        <v>44506.791666594538</v>
      </c>
      <c r="B7441" s="8">
        <f>[2]Summe!D7447</f>
        <v>6.33</v>
      </c>
    </row>
    <row r="7442" spans="1:2">
      <c r="A7442" s="7">
        <f>[2]Summe!A7448</f>
        <v>44506.833333261195</v>
      </c>
      <c r="B7442" s="8">
        <f>[2]Summe!D7448</f>
        <v>5.6260000000000003</v>
      </c>
    </row>
    <row r="7443" spans="1:2">
      <c r="A7443" s="7">
        <f>[2]Summe!A7449</f>
        <v>44506.874999927852</v>
      </c>
      <c r="B7443" s="8">
        <f>[2]Summe!D7449</f>
        <v>5.0419999999999998</v>
      </c>
    </row>
    <row r="7444" spans="1:2">
      <c r="A7444" s="7">
        <f>[2]Summe!A7450</f>
        <v>44506.916666594509</v>
      </c>
      <c r="B7444" s="8">
        <f>[2]Summe!D7450</f>
        <v>4.6719999999999997</v>
      </c>
    </row>
    <row r="7445" spans="1:2">
      <c r="A7445" s="7">
        <f>[2]Summe!A7451</f>
        <v>44506.958333261166</v>
      </c>
      <c r="B7445" s="8">
        <f>[2]Summe!D7451</f>
        <v>4.05</v>
      </c>
    </row>
    <row r="7446" spans="1:2">
      <c r="A7446" s="7">
        <f>[2]Summe!A7452</f>
        <v>44506.999999927823</v>
      </c>
      <c r="B7446" s="8">
        <f>[2]Summe!D7452</f>
        <v>3.5230000000000001</v>
      </c>
    </row>
    <row r="7447" spans="1:2">
      <c r="A7447" s="7">
        <f>[2]Summe!A7453</f>
        <v>44507.041666594479</v>
      </c>
      <c r="B7447" s="8">
        <f>[2]Summe!D7453</f>
        <v>3.1819999999999999</v>
      </c>
    </row>
    <row r="7448" spans="1:2">
      <c r="A7448" s="7">
        <f>[2]Summe!A7454</f>
        <v>44507.083333261136</v>
      </c>
      <c r="B7448" s="8">
        <f>[2]Summe!D7454</f>
        <v>2.9670000000000001</v>
      </c>
    </row>
    <row r="7449" spans="1:2">
      <c r="A7449" s="7">
        <f>[2]Summe!A7455</f>
        <v>44507.124999927793</v>
      </c>
      <c r="B7449" s="8">
        <f>[2]Summe!D7455</f>
        <v>2.923</v>
      </c>
    </row>
    <row r="7450" spans="1:2">
      <c r="A7450" s="7">
        <f>[2]Summe!A7456</f>
        <v>44507.16666659445</v>
      </c>
      <c r="B7450" s="8">
        <f>[2]Summe!D7456</f>
        <v>2.9740000000000002</v>
      </c>
    </row>
    <row r="7451" spans="1:2">
      <c r="A7451" s="7">
        <f>[2]Summe!A7457</f>
        <v>44507.208333261107</v>
      </c>
      <c r="B7451" s="8">
        <f>[2]Summe!D7457</f>
        <v>3.0529999999999999</v>
      </c>
    </row>
    <row r="7452" spans="1:2">
      <c r="A7452" s="7">
        <f>[2]Summe!A7458</f>
        <v>44507.249999927764</v>
      </c>
      <c r="B7452" s="8">
        <f>[2]Summe!D7458</f>
        <v>3.1789999999999998</v>
      </c>
    </row>
    <row r="7453" spans="1:2">
      <c r="A7453" s="7">
        <f>[2]Summe!A7459</f>
        <v>44507.291666594421</v>
      </c>
      <c r="B7453" s="8">
        <f>[2]Summe!D7459</f>
        <v>3.5539999999999998</v>
      </c>
    </row>
    <row r="7454" spans="1:2">
      <c r="A7454" s="7">
        <f>[2]Summe!A7460</f>
        <v>44507.333333261078</v>
      </c>
      <c r="B7454" s="8">
        <f>[2]Summe!D7460</f>
        <v>4.0819999999999999</v>
      </c>
    </row>
    <row r="7455" spans="1:2">
      <c r="A7455" s="7">
        <f>[2]Summe!A7461</f>
        <v>44507.374999927735</v>
      </c>
      <c r="B7455" s="8">
        <f>[2]Summe!D7461</f>
        <v>4.6150000000000002</v>
      </c>
    </row>
    <row r="7456" spans="1:2">
      <c r="A7456" s="7">
        <f>[2]Summe!A7462</f>
        <v>44507.416666594392</v>
      </c>
      <c r="B7456" s="8">
        <f>[2]Summe!D7462</f>
        <v>5.133</v>
      </c>
    </row>
    <row r="7457" spans="1:2">
      <c r="A7457" s="7">
        <f>[2]Summe!A7463</f>
        <v>44507.458333261049</v>
      </c>
      <c r="B7457" s="8">
        <f>[2]Summe!D7463</f>
        <v>5.5209999999999999</v>
      </c>
    </row>
    <row r="7458" spans="1:2">
      <c r="A7458" s="7">
        <f>[2]Summe!A7464</f>
        <v>44507.499999927706</v>
      </c>
      <c r="B7458" s="8">
        <f>[2]Summe!D7464</f>
        <v>5.4649999999999999</v>
      </c>
    </row>
    <row r="7459" spans="1:2">
      <c r="A7459" s="7">
        <f>[2]Summe!A7465</f>
        <v>44507.541666594363</v>
      </c>
      <c r="B7459" s="8">
        <f>[2]Summe!D7465</f>
        <v>5.1920000000000002</v>
      </c>
    </row>
    <row r="7460" spans="1:2">
      <c r="A7460" s="7">
        <f>[2]Summe!A7466</f>
        <v>44507.58333326102</v>
      </c>
      <c r="B7460" s="8">
        <f>[2]Summe!D7466</f>
        <v>5</v>
      </c>
    </row>
    <row r="7461" spans="1:2">
      <c r="A7461" s="7">
        <f>[2]Summe!A7467</f>
        <v>44507.624999927677</v>
      </c>
      <c r="B7461" s="8">
        <f>[2]Summe!D7467</f>
        <v>4.9630000000000001</v>
      </c>
    </row>
    <row r="7462" spans="1:2">
      <c r="A7462" s="7">
        <f>[2]Summe!A7468</f>
        <v>44507.666666594334</v>
      </c>
      <c r="B7462" s="8">
        <f>[2]Summe!D7468</f>
        <v>5.3070000000000004</v>
      </c>
    </row>
    <row r="7463" spans="1:2">
      <c r="A7463" s="7">
        <f>[2]Summe!A7469</f>
        <v>44507.708333260991</v>
      </c>
      <c r="B7463" s="8">
        <f>[2]Summe!D7469</f>
        <v>6.1059999999999999</v>
      </c>
    </row>
    <row r="7464" spans="1:2">
      <c r="A7464" s="7">
        <f>[2]Summe!A7470</f>
        <v>44507.749999927648</v>
      </c>
      <c r="B7464" s="8">
        <f>[2]Summe!D7470</f>
        <v>6.3630000000000004</v>
      </c>
    </row>
    <row r="7465" spans="1:2">
      <c r="A7465" s="7">
        <f>[2]Summe!A7471</f>
        <v>44507.791666594305</v>
      </c>
      <c r="B7465" s="8">
        <f>[2]Summe!D7471</f>
        <v>6.0330000000000004</v>
      </c>
    </row>
    <row r="7466" spans="1:2">
      <c r="A7466" s="7">
        <f>[2]Summe!A7472</f>
        <v>44507.833333260962</v>
      </c>
      <c r="B7466" s="8">
        <f>[2]Summe!D7472</f>
        <v>5.4509999999999996</v>
      </c>
    </row>
    <row r="7467" spans="1:2">
      <c r="A7467" s="7">
        <f>[2]Summe!A7473</f>
        <v>44507.874999927619</v>
      </c>
      <c r="B7467" s="8">
        <f>[2]Summe!D7473</f>
        <v>4.9050000000000002</v>
      </c>
    </row>
    <row r="7468" spans="1:2">
      <c r="A7468" s="7">
        <f>[2]Summe!A7474</f>
        <v>44507.916666594276</v>
      </c>
      <c r="B7468" s="8">
        <f>[2]Summe!D7474</f>
        <v>4.59</v>
      </c>
    </row>
    <row r="7469" spans="1:2">
      <c r="A7469" s="7">
        <f>[2]Summe!A7475</f>
        <v>44507.958333260933</v>
      </c>
      <c r="B7469" s="8">
        <f>[2]Summe!D7475</f>
        <v>3.9319999999999999</v>
      </c>
    </row>
    <row r="7470" spans="1:2">
      <c r="A7470" s="7">
        <f>[2]Summe!A7476</f>
        <v>44507.99999992759</v>
      </c>
      <c r="B7470" s="8">
        <f>[2]Summe!D7476</f>
        <v>3.472</v>
      </c>
    </row>
    <row r="7471" spans="1:2">
      <c r="A7471" s="7">
        <f>[2]Summe!A7477</f>
        <v>44508.041666594247</v>
      </c>
      <c r="B7471" s="8">
        <f>[2]Summe!D7477</f>
        <v>3.18</v>
      </c>
    </row>
    <row r="7472" spans="1:2">
      <c r="A7472" s="7">
        <f>[2]Summe!A7478</f>
        <v>44508.083333260904</v>
      </c>
      <c r="B7472" s="8">
        <f>[2]Summe!D7478</f>
        <v>3.0449999999999999</v>
      </c>
    </row>
    <row r="7473" spans="1:2">
      <c r="A7473" s="7">
        <f>[2]Summe!A7479</f>
        <v>44508.124999927561</v>
      </c>
      <c r="B7473" s="8">
        <f>[2]Summe!D7479</f>
        <v>3.0760000000000001</v>
      </c>
    </row>
    <row r="7474" spans="1:2">
      <c r="A7474" s="7">
        <f>[2]Summe!A7480</f>
        <v>44508.166666594218</v>
      </c>
      <c r="B7474" s="8">
        <f>[2]Summe!D7480</f>
        <v>3.294</v>
      </c>
    </row>
    <row r="7475" spans="1:2">
      <c r="A7475" s="7">
        <f>[2]Summe!A7481</f>
        <v>44508.208333260874</v>
      </c>
      <c r="B7475" s="8">
        <f>[2]Summe!D7481</f>
        <v>3.9060000000000001</v>
      </c>
    </row>
    <row r="7476" spans="1:2">
      <c r="A7476" s="7">
        <f>[2]Summe!A7482</f>
        <v>44508.249999927531</v>
      </c>
      <c r="B7476" s="8">
        <f>[2]Summe!D7482</f>
        <v>5.1929999999999996</v>
      </c>
    </row>
    <row r="7477" spans="1:2">
      <c r="A7477" s="7">
        <f>[2]Summe!A7483</f>
        <v>44508.291666594188</v>
      </c>
      <c r="B7477" s="8">
        <f>[2]Summe!D7483</f>
        <v>6.4930000000000003</v>
      </c>
    </row>
    <row r="7478" spans="1:2">
      <c r="A7478" s="7">
        <f>[2]Summe!A7484</f>
        <v>44508.333333260845</v>
      </c>
      <c r="B7478" s="8">
        <f>[2]Summe!D7484</f>
        <v>7.1059999999999999</v>
      </c>
    </row>
    <row r="7479" spans="1:2">
      <c r="A7479" s="7">
        <f>[2]Summe!A7485</f>
        <v>44508.374999927502</v>
      </c>
      <c r="B7479" s="8">
        <f>[2]Summe!D7485</f>
        <v>7.4080000000000004</v>
      </c>
    </row>
    <row r="7480" spans="1:2">
      <c r="A7480" s="7">
        <f>[2]Summe!A7486</f>
        <v>44508.416666594159</v>
      </c>
      <c r="B7480" s="8">
        <f>[2]Summe!D7486</f>
        <v>7.7110000000000003</v>
      </c>
    </row>
    <row r="7481" spans="1:2">
      <c r="A7481" s="7">
        <f>[2]Summe!A7487</f>
        <v>44508.458333260816</v>
      </c>
      <c r="B7481" s="8">
        <f>[2]Summe!D7487</f>
        <v>7.8620000000000001</v>
      </c>
    </row>
    <row r="7482" spans="1:2">
      <c r="A7482" s="7">
        <f>[2]Summe!A7488</f>
        <v>44508.499999927473</v>
      </c>
      <c r="B7482" s="8">
        <f>[2]Summe!D7488</f>
        <v>7.782</v>
      </c>
    </row>
    <row r="7483" spans="1:2">
      <c r="A7483" s="7">
        <f>[2]Summe!A7489</f>
        <v>44508.54166659413</v>
      </c>
      <c r="B7483" s="8">
        <f>[2]Summe!D7489</f>
        <v>7.5890000000000004</v>
      </c>
    </row>
    <row r="7484" spans="1:2">
      <c r="A7484" s="7">
        <f>[2]Summe!A7490</f>
        <v>44508.583333260787</v>
      </c>
      <c r="B7484" s="8">
        <f>[2]Summe!D7490</f>
        <v>7.3940000000000001</v>
      </c>
    </row>
    <row r="7485" spans="1:2">
      <c r="A7485" s="7">
        <f>[2]Summe!A7491</f>
        <v>44508.624999927444</v>
      </c>
      <c r="B7485" s="8">
        <f>[2]Summe!D7491</f>
        <v>7.3390000000000004</v>
      </c>
    </row>
    <row r="7486" spans="1:2">
      <c r="A7486" s="7">
        <f>[2]Summe!A7492</f>
        <v>44508.666666594101</v>
      </c>
      <c r="B7486" s="8">
        <f>[2]Summe!D7492</f>
        <v>7.5709999999999997</v>
      </c>
    </row>
    <row r="7487" spans="1:2">
      <c r="A7487" s="7">
        <f>[2]Summe!A7493</f>
        <v>44508.708333260758</v>
      </c>
      <c r="B7487" s="8">
        <f>[2]Summe!D7493</f>
        <v>8.2870000000000008</v>
      </c>
    </row>
    <row r="7488" spans="1:2">
      <c r="A7488" s="7">
        <f>[2]Summe!A7494</f>
        <v>44508.749999927415</v>
      </c>
      <c r="B7488" s="8">
        <f>[2]Summe!D7494</f>
        <v>8.3650000000000002</v>
      </c>
    </row>
    <row r="7489" spans="1:2">
      <c r="A7489" s="7">
        <f>[2]Summe!A7495</f>
        <v>44508.791666594072</v>
      </c>
      <c r="B7489" s="8">
        <f>[2]Summe!D7495</f>
        <v>7.7649999999999997</v>
      </c>
    </row>
    <row r="7490" spans="1:2">
      <c r="A7490" s="7">
        <f>[2]Summe!A7496</f>
        <v>44508.833333260729</v>
      </c>
      <c r="B7490" s="8">
        <f>[2]Summe!D7496</f>
        <v>6.7649999999999997</v>
      </c>
    </row>
    <row r="7491" spans="1:2">
      <c r="A7491" s="7">
        <f>[2]Summe!A7497</f>
        <v>44508.874999927386</v>
      </c>
      <c r="B7491" s="8">
        <f>[2]Summe!D7497</f>
        <v>5.859</v>
      </c>
    </row>
    <row r="7492" spans="1:2">
      <c r="A7492" s="7">
        <f>[2]Summe!A7498</f>
        <v>44508.916666594043</v>
      </c>
      <c r="B7492" s="8">
        <f>[2]Summe!D7498</f>
        <v>5.2210000000000001</v>
      </c>
    </row>
    <row r="7493" spans="1:2">
      <c r="A7493" s="7">
        <f>[2]Summe!A7499</f>
        <v>44508.9583332607</v>
      </c>
      <c r="B7493" s="8">
        <f>[2]Summe!D7499</f>
        <v>4.3499999999999996</v>
      </c>
    </row>
    <row r="7494" spans="1:2">
      <c r="A7494" s="7">
        <f>[2]Summe!A7500</f>
        <v>44508.999999927357</v>
      </c>
      <c r="B7494" s="8">
        <f>[2]Summe!D7500</f>
        <v>3.7360000000000002</v>
      </c>
    </row>
    <row r="7495" spans="1:2">
      <c r="A7495" s="7">
        <f>[2]Summe!A7501</f>
        <v>44509.041666594014</v>
      </c>
      <c r="B7495" s="8">
        <f>[2]Summe!D7501</f>
        <v>3.4180000000000001</v>
      </c>
    </row>
    <row r="7496" spans="1:2">
      <c r="A7496" s="7">
        <f>[2]Summe!A7502</f>
        <v>44509.083333260671</v>
      </c>
      <c r="B7496" s="8">
        <f>[2]Summe!D7502</f>
        <v>3.2639999999999998</v>
      </c>
    </row>
    <row r="7497" spans="1:2">
      <c r="A7497" s="7">
        <f>[2]Summe!A7503</f>
        <v>44509.124999927328</v>
      </c>
      <c r="B7497" s="8">
        <f>[2]Summe!D7503</f>
        <v>3.2890000000000001</v>
      </c>
    </row>
    <row r="7498" spans="1:2">
      <c r="A7498" s="7">
        <f>[2]Summe!A7504</f>
        <v>44509.166666593985</v>
      </c>
      <c r="B7498" s="8">
        <f>[2]Summe!D7504</f>
        <v>3.5030000000000001</v>
      </c>
    </row>
    <row r="7499" spans="1:2">
      <c r="A7499" s="7">
        <f>[2]Summe!A7505</f>
        <v>44509.208333260642</v>
      </c>
      <c r="B7499" s="8">
        <f>[2]Summe!D7505</f>
        <v>4.109</v>
      </c>
    </row>
    <row r="7500" spans="1:2">
      <c r="A7500" s="7">
        <f>[2]Summe!A7506</f>
        <v>44509.249999927299</v>
      </c>
      <c r="B7500" s="8">
        <f>[2]Summe!D7506</f>
        <v>5.38</v>
      </c>
    </row>
    <row r="7501" spans="1:2">
      <c r="A7501" s="7">
        <f>[2]Summe!A7507</f>
        <v>44509.291666593956</v>
      </c>
      <c r="B7501" s="8">
        <f>[2]Summe!D7507</f>
        <v>6.6630000000000003</v>
      </c>
    </row>
    <row r="7502" spans="1:2">
      <c r="A7502" s="7">
        <f>[2]Summe!A7508</f>
        <v>44509.333333260613</v>
      </c>
      <c r="B7502" s="8">
        <f>[2]Summe!D7508</f>
        <v>7.2220000000000004</v>
      </c>
    </row>
    <row r="7503" spans="1:2">
      <c r="A7503" s="7">
        <f>[2]Summe!A7509</f>
        <v>44509.37499992727</v>
      </c>
      <c r="B7503" s="8">
        <f>[2]Summe!D7509</f>
        <v>7.476</v>
      </c>
    </row>
    <row r="7504" spans="1:2">
      <c r="A7504" s="7">
        <f>[2]Summe!A7510</f>
        <v>44509.416666593926</v>
      </c>
      <c r="B7504" s="8">
        <f>[2]Summe!D7510</f>
        <v>7.7409999999999997</v>
      </c>
    </row>
    <row r="7505" spans="1:2">
      <c r="A7505" s="7">
        <f>[2]Summe!A7511</f>
        <v>44509.458333260583</v>
      </c>
      <c r="B7505" s="8">
        <f>[2]Summe!D7511</f>
        <v>7.8330000000000002</v>
      </c>
    </row>
    <row r="7506" spans="1:2">
      <c r="A7506" s="7">
        <f>[2]Summe!A7512</f>
        <v>44509.49999992724</v>
      </c>
      <c r="B7506" s="8">
        <f>[2]Summe!D7512</f>
        <v>7.7450000000000001</v>
      </c>
    </row>
    <row r="7507" spans="1:2">
      <c r="A7507" s="7">
        <f>[2]Summe!A7513</f>
        <v>44509.541666593897</v>
      </c>
      <c r="B7507" s="8">
        <f>[2]Summe!D7513</f>
        <v>7.5529999999999999</v>
      </c>
    </row>
    <row r="7508" spans="1:2">
      <c r="A7508" s="7">
        <f>[2]Summe!A7514</f>
        <v>44509.583333260554</v>
      </c>
      <c r="B7508" s="8">
        <f>[2]Summe!D7514</f>
        <v>7.3879999999999999</v>
      </c>
    </row>
    <row r="7509" spans="1:2">
      <c r="A7509" s="7">
        <f>[2]Summe!A7515</f>
        <v>44509.624999927211</v>
      </c>
      <c r="B7509" s="8">
        <f>[2]Summe!D7515</f>
        <v>7.3330000000000002</v>
      </c>
    </row>
    <row r="7510" spans="1:2">
      <c r="A7510" s="7">
        <f>[2]Summe!A7516</f>
        <v>44509.666666593868</v>
      </c>
      <c r="B7510" s="8">
        <f>[2]Summe!D7516</f>
        <v>7.5869999999999997</v>
      </c>
    </row>
    <row r="7511" spans="1:2">
      <c r="A7511" s="7">
        <f>[2]Summe!A7517</f>
        <v>44509.708333260525</v>
      </c>
      <c r="B7511" s="8">
        <f>[2]Summe!D7517</f>
        <v>8.3580000000000005</v>
      </c>
    </row>
    <row r="7512" spans="1:2">
      <c r="A7512" s="7">
        <f>[2]Summe!A7518</f>
        <v>44509.749999927182</v>
      </c>
      <c r="B7512" s="8">
        <f>[2]Summe!D7518</f>
        <v>8.4079999999999995</v>
      </c>
    </row>
    <row r="7513" spans="1:2">
      <c r="A7513" s="7">
        <f>[2]Summe!A7519</f>
        <v>44509.791666593839</v>
      </c>
      <c r="B7513" s="8">
        <f>[2]Summe!D7519</f>
        <v>7.7939999999999996</v>
      </c>
    </row>
    <row r="7514" spans="1:2">
      <c r="A7514" s="7">
        <f>[2]Summe!A7520</f>
        <v>44509.833333260496</v>
      </c>
      <c r="B7514" s="8">
        <f>[2]Summe!D7520</f>
        <v>6.8150000000000004</v>
      </c>
    </row>
    <row r="7515" spans="1:2">
      <c r="A7515" s="7">
        <f>[2]Summe!A7521</f>
        <v>44509.874999927153</v>
      </c>
      <c r="B7515" s="8">
        <f>[2]Summe!D7521</f>
        <v>5.9279999999999999</v>
      </c>
    </row>
    <row r="7516" spans="1:2">
      <c r="A7516" s="7">
        <f>[2]Summe!A7522</f>
        <v>44509.91666659381</v>
      </c>
      <c r="B7516" s="8">
        <f>[2]Summe!D7522</f>
        <v>5.2789999999999999</v>
      </c>
    </row>
    <row r="7517" spans="1:2">
      <c r="A7517" s="7">
        <f>[2]Summe!A7523</f>
        <v>44509.958333260467</v>
      </c>
      <c r="B7517" s="8">
        <f>[2]Summe!D7523</f>
        <v>4.4119999999999999</v>
      </c>
    </row>
    <row r="7518" spans="1:2">
      <c r="A7518" s="7">
        <f>[2]Summe!A7524</f>
        <v>44509.999999927124</v>
      </c>
      <c r="B7518" s="8">
        <f>[2]Summe!D7524</f>
        <v>3.7650000000000001</v>
      </c>
    </row>
    <row r="7519" spans="1:2">
      <c r="A7519" s="7">
        <f>[2]Summe!A7525</f>
        <v>44510.041666593781</v>
      </c>
      <c r="B7519" s="8">
        <f>[2]Summe!D7525</f>
        <v>3.452</v>
      </c>
    </row>
    <row r="7520" spans="1:2">
      <c r="A7520" s="7">
        <f>[2]Summe!A7526</f>
        <v>44510.083333260438</v>
      </c>
      <c r="B7520" s="8">
        <f>[2]Summe!D7526</f>
        <v>3.2949999999999999</v>
      </c>
    </row>
    <row r="7521" spans="1:2">
      <c r="A7521" s="7">
        <f>[2]Summe!A7527</f>
        <v>44510.124999927095</v>
      </c>
      <c r="B7521" s="8">
        <f>[2]Summe!D7527</f>
        <v>3.3170000000000002</v>
      </c>
    </row>
    <row r="7522" spans="1:2">
      <c r="A7522" s="7">
        <f>[2]Summe!A7528</f>
        <v>44510.166666593752</v>
      </c>
      <c r="B7522" s="8">
        <f>[2]Summe!D7528</f>
        <v>3.53</v>
      </c>
    </row>
    <row r="7523" spans="1:2">
      <c r="A7523" s="7">
        <f>[2]Summe!A7529</f>
        <v>44510.208333260409</v>
      </c>
      <c r="B7523" s="8">
        <f>[2]Summe!D7529</f>
        <v>4.1189999999999998</v>
      </c>
    </row>
    <row r="7524" spans="1:2">
      <c r="A7524" s="7">
        <f>[2]Summe!A7530</f>
        <v>44510.249999927066</v>
      </c>
      <c r="B7524" s="8">
        <f>[2]Summe!D7530</f>
        <v>5.3860000000000001</v>
      </c>
    </row>
    <row r="7525" spans="1:2">
      <c r="A7525" s="7">
        <f>[2]Summe!A7531</f>
        <v>44510.291666593723</v>
      </c>
      <c r="B7525" s="8">
        <f>[2]Summe!D7531</f>
        <v>6.6689999999999996</v>
      </c>
    </row>
    <row r="7526" spans="1:2">
      <c r="A7526" s="7">
        <f>[2]Summe!A7532</f>
        <v>44510.33333326038</v>
      </c>
      <c r="B7526" s="8">
        <f>[2]Summe!D7532</f>
        <v>7.1890000000000001</v>
      </c>
    </row>
    <row r="7527" spans="1:2">
      <c r="A7527" s="7">
        <f>[2]Summe!A7533</f>
        <v>44510.374999927037</v>
      </c>
      <c r="B7527" s="8">
        <f>[2]Summe!D7533</f>
        <v>7.3470000000000004</v>
      </c>
    </row>
    <row r="7528" spans="1:2">
      <c r="A7528" s="7">
        <f>[2]Summe!A7534</f>
        <v>44510.416666593694</v>
      </c>
      <c r="B7528" s="8">
        <f>[2]Summe!D7534</f>
        <v>7.5609999999999999</v>
      </c>
    </row>
    <row r="7529" spans="1:2">
      <c r="A7529" s="7">
        <f>[2]Summe!A7535</f>
        <v>44510.458333260351</v>
      </c>
      <c r="B7529" s="8">
        <f>[2]Summe!D7535</f>
        <v>7.6449999999999996</v>
      </c>
    </row>
    <row r="7530" spans="1:2">
      <c r="A7530" s="7">
        <f>[2]Summe!A7536</f>
        <v>44510.499999927008</v>
      </c>
      <c r="B7530" s="8">
        <f>[2]Summe!D7536</f>
        <v>7.5369999999999999</v>
      </c>
    </row>
    <row r="7531" spans="1:2">
      <c r="A7531" s="7">
        <f>[2]Summe!A7537</f>
        <v>44510.541666593665</v>
      </c>
      <c r="B7531" s="8">
        <f>[2]Summe!D7537</f>
        <v>7.3719999999999999</v>
      </c>
    </row>
    <row r="7532" spans="1:2">
      <c r="A7532" s="7">
        <f>[2]Summe!A7538</f>
        <v>44510.583333260322</v>
      </c>
      <c r="B7532" s="8">
        <f>[2]Summe!D7538</f>
        <v>7.2320000000000002</v>
      </c>
    </row>
    <row r="7533" spans="1:2">
      <c r="A7533" s="7">
        <f>[2]Summe!A7539</f>
        <v>44510.624999926978</v>
      </c>
      <c r="B7533" s="8">
        <f>[2]Summe!D7539</f>
        <v>7.2160000000000002</v>
      </c>
    </row>
    <row r="7534" spans="1:2">
      <c r="A7534" s="7">
        <f>[2]Summe!A7540</f>
        <v>44510.666666593635</v>
      </c>
      <c r="B7534" s="8">
        <f>[2]Summe!D7540</f>
        <v>7.5380000000000003</v>
      </c>
    </row>
    <row r="7535" spans="1:2">
      <c r="A7535" s="7">
        <f>[2]Summe!A7541</f>
        <v>44510.708333260292</v>
      </c>
      <c r="B7535" s="8">
        <f>[2]Summe!D7541</f>
        <v>8.35</v>
      </c>
    </row>
    <row r="7536" spans="1:2">
      <c r="A7536" s="7">
        <f>[2]Summe!A7542</f>
        <v>44510.749999926949</v>
      </c>
      <c r="B7536" s="8">
        <f>[2]Summe!D7542</f>
        <v>8.3919999999999995</v>
      </c>
    </row>
    <row r="7537" spans="1:2">
      <c r="A7537" s="7">
        <f>[2]Summe!A7543</f>
        <v>44510.791666593606</v>
      </c>
      <c r="B7537" s="8">
        <f>[2]Summe!D7543</f>
        <v>7.7939999999999996</v>
      </c>
    </row>
    <row r="7538" spans="1:2">
      <c r="A7538" s="7">
        <f>[2]Summe!A7544</f>
        <v>44510.833333260263</v>
      </c>
      <c r="B7538" s="8">
        <f>[2]Summe!D7544</f>
        <v>6.8230000000000004</v>
      </c>
    </row>
    <row r="7539" spans="1:2">
      <c r="A7539" s="7">
        <f>[2]Summe!A7545</f>
        <v>44510.87499992692</v>
      </c>
      <c r="B7539" s="8">
        <f>[2]Summe!D7545</f>
        <v>5.9429999999999996</v>
      </c>
    </row>
    <row r="7540" spans="1:2">
      <c r="A7540" s="7">
        <f>[2]Summe!A7546</f>
        <v>44510.916666593577</v>
      </c>
      <c r="B7540" s="8">
        <f>[2]Summe!D7546</f>
        <v>5.31</v>
      </c>
    </row>
    <row r="7541" spans="1:2">
      <c r="A7541" s="7">
        <f>[2]Summe!A7547</f>
        <v>44510.958333260234</v>
      </c>
      <c r="B7541" s="8">
        <f>[2]Summe!D7547</f>
        <v>4.43</v>
      </c>
    </row>
    <row r="7542" spans="1:2">
      <c r="A7542" s="7">
        <f>[2]Summe!A7548</f>
        <v>44510.999999926891</v>
      </c>
      <c r="B7542" s="8">
        <f>[2]Summe!D7548</f>
        <v>3.79</v>
      </c>
    </row>
    <row r="7543" spans="1:2">
      <c r="A7543" s="7">
        <f>[2]Summe!A7549</f>
        <v>44511.041666593548</v>
      </c>
      <c r="B7543" s="8">
        <f>[2]Summe!D7549</f>
        <v>3.4529999999999998</v>
      </c>
    </row>
    <row r="7544" spans="1:2">
      <c r="A7544" s="7">
        <f>[2]Summe!A7550</f>
        <v>44511.083333260205</v>
      </c>
      <c r="B7544" s="8">
        <f>[2]Summe!D7550</f>
        <v>3.2879999999999998</v>
      </c>
    </row>
    <row r="7545" spans="1:2">
      <c r="A7545" s="7">
        <f>[2]Summe!A7551</f>
        <v>44511.124999926862</v>
      </c>
      <c r="B7545" s="8">
        <f>[2]Summe!D7551</f>
        <v>3.3010000000000002</v>
      </c>
    </row>
    <row r="7546" spans="1:2">
      <c r="A7546" s="7">
        <f>[2]Summe!A7552</f>
        <v>44511.166666593519</v>
      </c>
      <c r="B7546" s="8">
        <f>[2]Summe!D7552</f>
        <v>3.5190000000000001</v>
      </c>
    </row>
    <row r="7547" spans="1:2">
      <c r="A7547" s="7">
        <f>[2]Summe!A7553</f>
        <v>44511.208333260176</v>
      </c>
      <c r="B7547" s="8">
        <f>[2]Summe!D7553</f>
        <v>4.09</v>
      </c>
    </row>
    <row r="7548" spans="1:2">
      <c r="A7548" s="7">
        <f>[2]Summe!A7554</f>
        <v>44511.249999926833</v>
      </c>
      <c r="B7548" s="8">
        <f>[2]Summe!D7554</f>
        <v>5.3150000000000004</v>
      </c>
    </row>
    <row r="7549" spans="1:2">
      <c r="A7549" s="7">
        <f>[2]Summe!A7555</f>
        <v>44511.29166659349</v>
      </c>
      <c r="B7549" s="8">
        <f>[2]Summe!D7555</f>
        <v>6.6130000000000004</v>
      </c>
    </row>
    <row r="7550" spans="1:2">
      <c r="A7550" s="7">
        <f>[2]Summe!A7556</f>
        <v>44511.333333260147</v>
      </c>
      <c r="B7550" s="8">
        <f>[2]Summe!D7556</f>
        <v>7.1920000000000002</v>
      </c>
    </row>
    <row r="7551" spans="1:2">
      <c r="A7551" s="7">
        <f>[2]Summe!A7557</f>
        <v>44511.374999926804</v>
      </c>
      <c r="B7551" s="8">
        <f>[2]Summe!D7557</f>
        <v>7.407</v>
      </c>
    </row>
    <row r="7552" spans="1:2">
      <c r="A7552" s="7">
        <f>[2]Summe!A7558</f>
        <v>44511.416666593461</v>
      </c>
      <c r="B7552" s="8">
        <f>[2]Summe!D7558</f>
        <v>7.6449999999999996</v>
      </c>
    </row>
    <row r="7553" spans="1:2">
      <c r="A7553" s="7">
        <f>[2]Summe!A7559</f>
        <v>44511.458333260118</v>
      </c>
      <c r="B7553" s="8">
        <f>[2]Summe!D7559</f>
        <v>7.8150000000000004</v>
      </c>
    </row>
    <row r="7554" spans="1:2">
      <c r="A7554" s="7">
        <f>[2]Summe!A7560</f>
        <v>44511.499999926775</v>
      </c>
      <c r="B7554" s="8">
        <f>[2]Summe!D7560</f>
        <v>7.7439999999999998</v>
      </c>
    </row>
    <row r="7555" spans="1:2">
      <c r="A7555" s="7">
        <f>[2]Summe!A7561</f>
        <v>44511.541666593432</v>
      </c>
      <c r="B7555" s="8">
        <f>[2]Summe!D7561</f>
        <v>7.58</v>
      </c>
    </row>
    <row r="7556" spans="1:2">
      <c r="A7556" s="7">
        <f>[2]Summe!A7562</f>
        <v>44511.583333260089</v>
      </c>
      <c r="B7556" s="8">
        <f>[2]Summe!D7562</f>
        <v>7.3890000000000002</v>
      </c>
    </row>
    <row r="7557" spans="1:2">
      <c r="A7557" s="7">
        <f>[2]Summe!A7563</f>
        <v>44511.624999926746</v>
      </c>
      <c r="B7557" s="8">
        <f>[2]Summe!D7563</f>
        <v>7.3620000000000001</v>
      </c>
    </row>
    <row r="7558" spans="1:2">
      <c r="A7558" s="7">
        <f>[2]Summe!A7564</f>
        <v>44511.666666593403</v>
      </c>
      <c r="B7558" s="8">
        <f>[2]Summe!D7564</f>
        <v>7.6509999999999998</v>
      </c>
    </row>
    <row r="7559" spans="1:2">
      <c r="A7559" s="7">
        <f>[2]Summe!A7565</f>
        <v>44511.70833326006</v>
      </c>
      <c r="B7559" s="8">
        <f>[2]Summe!D7565</f>
        <v>8.3439999999999994</v>
      </c>
    </row>
    <row r="7560" spans="1:2">
      <c r="A7560" s="7">
        <f>[2]Summe!A7566</f>
        <v>44511.749999926717</v>
      </c>
      <c r="B7560" s="8">
        <f>[2]Summe!D7566</f>
        <v>8.3870000000000005</v>
      </c>
    </row>
    <row r="7561" spans="1:2">
      <c r="A7561" s="7">
        <f>[2]Summe!A7567</f>
        <v>44511.791666593374</v>
      </c>
      <c r="B7561" s="8">
        <f>[2]Summe!D7567</f>
        <v>7.7869999999999999</v>
      </c>
    </row>
    <row r="7562" spans="1:2">
      <c r="A7562" s="7">
        <f>[2]Summe!A7568</f>
        <v>44511.83333326003</v>
      </c>
      <c r="B7562" s="8">
        <f>[2]Summe!D7568</f>
        <v>6.8259999999999996</v>
      </c>
    </row>
    <row r="7563" spans="1:2">
      <c r="A7563" s="7">
        <f>[2]Summe!A7569</f>
        <v>44511.874999926687</v>
      </c>
      <c r="B7563" s="8">
        <f>[2]Summe!D7569</f>
        <v>5.9320000000000004</v>
      </c>
    </row>
    <row r="7564" spans="1:2">
      <c r="A7564" s="7">
        <f>[2]Summe!A7570</f>
        <v>44511.916666593344</v>
      </c>
      <c r="B7564" s="8">
        <f>[2]Summe!D7570</f>
        <v>5.3070000000000004</v>
      </c>
    </row>
    <row r="7565" spans="1:2">
      <c r="A7565" s="7">
        <f>[2]Summe!A7571</f>
        <v>44511.958333260001</v>
      </c>
      <c r="B7565" s="8">
        <f>[2]Summe!D7571</f>
        <v>4.4459999999999997</v>
      </c>
    </row>
    <row r="7566" spans="1:2">
      <c r="A7566" s="7">
        <f>[2]Summe!A7572</f>
        <v>44511.999999926658</v>
      </c>
      <c r="B7566" s="8">
        <f>[2]Summe!D7572</f>
        <v>3.7869999999999999</v>
      </c>
    </row>
    <row r="7567" spans="1:2">
      <c r="A7567" s="7">
        <f>[2]Summe!A7573</f>
        <v>44512.041666593315</v>
      </c>
      <c r="B7567" s="8">
        <f>[2]Summe!D7573</f>
        <v>3.452</v>
      </c>
    </row>
    <row r="7568" spans="1:2">
      <c r="A7568" s="7">
        <f>[2]Summe!A7574</f>
        <v>44512.083333259972</v>
      </c>
      <c r="B7568" s="8">
        <f>[2]Summe!D7574</f>
        <v>3.2829999999999999</v>
      </c>
    </row>
    <row r="7569" spans="1:2">
      <c r="A7569" s="7">
        <f>[2]Summe!A7575</f>
        <v>44512.124999926629</v>
      </c>
      <c r="B7569" s="8">
        <f>[2]Summe!D7575</f>
        <v>3.3170000000000002</v>
      </c>
    </row>
    <row r="7570" spans="1:2">
      <c r="A7570" s="7">
        <f>[2]Summe!A7576</f>
        <v>44512.166666593286</v>
      </c>
      <c r="B7570" s="8">
        <f>[2]Summe!D7576</f>
        <v>3.532</v>
      </c>
    </row>
    <row r="7571" spans="1:2">
      <c r="A7571" s="7">
        <f>[2]Summe!A7577</f>
        <v>44512.208333259943</v>
      </c>
      <c r="B7571" s="8">
        <f>[2]Summe!D7577</f>
        <v>4.0999999999999996</v>
      </c>
    </row>
    <row r="7572" spans="1:2">
      <c r="A7572" s="7">
        <f>[2]Summe!A7578</f>
        <v>44512.2499999266</v>
      </c>
      <c r="B7572" s="8">
        <f>[2]Summe!D7578</f>
        <v>5.3159999999999998</v>
      </c>
    </row>
    <row r="7573" spans="1:2">
      <c r="A7573" s="7">
        <f>[2]Summe!A7579</f>
        <v>44512.291666593257</v>
      </c>
      <c r="B7573" s="8">
        <f>[2]Summe!D7579</f>
        <v>6.5869999999999997</v>
      </c>
    </row>
    <row r="7574" spans="1:2">
      <c r="A7574" s="7">
        <f>[2]Summe!A7580</f>
        <v>44512.333333259914</v>
      </c>
      <c r="B7574" s="8">
        <f>[2]Summe!D7580</f>
        <v>7.1769999999999996</v>
      </c>
    </row>
    <row r="7575" spans="1:2">
      <c r="A7575" s="7">
        <f>[2]Summe!A7581</f>
        <v>44512.374999926571</v>
      </c>
      <c r="B7575" s="8">
        <f>[2]Summe!D7581</f>
        <v>7.3929999999999998</v>
      </c>
    </row>
    <row r="7576" spans="1:2">
      <c r="A7576" s="7">
        <f>[2]Summe!A7582</f>
        <v>44512.416666593228</v>
      </c>
      <c r="B7576" s="8">
        <f>[2]Summe!D7582</f>
        <v>7.5949999999999998</v>
      </c>
    </row>
    <row r="7577" spans="1:2">
      <c r="A7577" s="7">
        <f>[2]Summe!A7583</f>
        <v>44512.458333259885</v>
      </c>
      <c r="B7577" s="8">
        <f>[2]Summe!D7583</f>
        <v>7.6130000000000004</v>
      </c>
    </row>
    <row r="7578" spans="1:2">
      <c r="A7578" s="7">
        <f>[2]Summe!A7584</f>
        <v>44512.499999926542</v>
      </c>
      <c r="B7578" s="8">
        <f>[2]Summe!D7584</f>
        <v>7.4359999999999999</v>
      </c>
    </row>
    <row r="7579" spans="1:2">
      <c r="A7579" s="7">
        <f>[2]Summe!A7585</f>
        <v>44512.541666593199</v>
      </c>
      <c r="B7579" s="8">
        <f>[2]Summe!D7585</f>
        <v>7.2039999999999997</v>
      </c>
    </row>
    <row r="7580" spans="1:2">
      <c r="A7580" s="7">
        <f>[2]Summe!A7586</f>
        <v>44512.583333259856</v>
      </c>
      <c r="B7580" s="8">
        <f>[2]Summe!D7586</f>
        <v>6.984</v>
      </c>
    </row>
    <row r="7581" spans="1:2">
      <c r="A7581" s="7">
        <f>[2]Summe!A7587</f>
        <v>44512.624999926513</v>
      </c>
      <c r="B7581" s="8">
        <f>[2]Summe!D7587</f>
        <v>6.9779999999999998</v>
      </c>
    </row>
    <row r="7582" spans="1:2">
      <c r="A7582" s="7">
        <f>[2]Summe!A7588</f>
        <v>44512.66666659317</v>
      </c>
      <c r="B7582" s="8">
        <f>[2]Summe!D7588</f>
        <v>7.3259999999999996</v>
      </c>
    </row>
    <row r="7583" spans="1:2">
      <c r="A7583" s="7">
        <f>[2]Summe!A7589</f>
        <v>44512.708333259827</v>
      </c>
      <c r="B7583" s="8">
        <f>[2]Summe!D7589</f>
        <v>8.0619999999999994</v>
      </c>
    </row>
    <row r="7584" spans="1:2">
      <c r="A7584" s="7">
        <f>[2]Summe!A7590</f>
        <v>44512.749999926484</v>
      </c>
      <c r="B7584" s="8">
        <f>[2]Summe!D7590</f>
        <v>8.0370000000000008</v>
      </c>
    </row>
    <row r="7585" spans="1:2">
      <c r="A7585" s="7">
        <f>[2]Summe!A7591</f>
        <v>44512.791666593141</v>
      </c>
      <c r="B7585" s="8">
        <f>[2]Summe!D7591</f>
        <v>7.4219999999999997</v>
      </c>
    </row>
    <row r="7586" spans="1:2">
      <c r="A7586" s="7">
        <f>[2]Summe!A7592</f>
        <v>44512.833333259798</v>
      </c>
      <c r="B7586" s="8">
        <f>[2]Summe!D7592</f>
        <v>6.5170000000000003</v>
      </c>
    </row>
    <row r="7587" spans="1:2">
      <c r="A7587" s="7">
        <f>[2]Summe!A7593</f>
        <v>44512.874999926455</v>
      </c>
      <c r="B7587" s="8">
        <f>[2]Summe!D7593</f>
        <v>5.7149999999999999</v>
      </c>
    </row>
    <row r="7588" spans="1:2">
      <c r="A7588" s="7">
        <f>[2]Summe!A7594</f>
        <v>44512.916666593112</v>
      </c>
      <c r="B7588" s="8">
        <f>[2]Summe!D7594</f>
        <v>5.2050000000000001</v>
      </c>
    </row>
    <row r="7589" spans="1:2">
      <c r="A7589" s="7">
        <f>[2]Summe!A7595</f>
        <v>44512.958333259769</v>
      </c>
      <c r="B7589" s="8">
        <f>[2]Summe!D7595</f>
        <v>4.431</v>
      </c>
    </row>
    <row r="7590" spans="1:2">
      <c r="A7590" s="7">
        <f>[2]Summe!A7596</f>
        <v>44512.999999926426</v>
      </c>
      <c r="B7590" s="8">
        <f>[2]Summe!D7596</f>
        <v>3.8330000000000002</v>
      </c>
    </row>
    <row r="7591" spans="1:2">
      <c r="A7591" s="7">
        <f>[2]Summe!A7597</f>
        <v>44513.041666593082</v>
      </c>
      <c r="B7591" s="8">
        <f>[2]Summe!D7597</f>
        <v>3.46</v>
      </c>
    </row>
    <row r="7592" spans="1:2">
      <c r="A7592" s="7">
        <f>[2]Summe!A7598</f>
        <v>44513.083333259739</v>
      </c>
      <c r="B7592" s="8">
        <f>[2]Summe!D7598</f>
        <v>3.2450000000000001</v>
      </c>
    </row>
    <row r="7593" spans="1:2">
      <c r="A7593" s="7">
        <f>[2]Summe!A7599</f>
        <v>44513.124999926396</v>
      </c>
      <c r="B7593" s="8">
        <f>[2]Summe!D7599</f>
        <v>3.2210000000000001</v>
      </c>
    </row>
    <row r="7594" spans="1:2">
      <c r="A7594" s="7">
        <f>[2]Summe!A7600</f>
        <v>44513.166666593053</v>
      </c>
      <c r="B7594" s="8">
        <f>[2]Summe!D7600</f>
        <v>3.2789999999999999</v>
      </c>
    </row>
    <row r="7595" spans="1:2">
      <c r="A7595" s="7">
        <f>[2]Summe!A7601</f>
        <v>44513.20833325971</v>
      </c>
      <c r="B7595" s="8">
        <f>[2]Summe!D7601</f>
        <v>3.4119999999999999</v>
      </c>
    </row>
    <row r="7596" spans="1:2">
      <c r="A7596" s="7">
        <f>[2]Summe!A7602</f>
        <v>44513.249999926367</v>
      </c>
      <c r="B7596" s="8">
        <f>[2]Summe!D7602</f>
        <v>3.7509999999999999</v>
      </c>
    </row>
    <row r="7597" spans="1:2">
      <c r="A7597" s="7">
        <f>[2]Summe!A7603</f>
        <v>44513.291666593024</v>
      </c>
      <c r="B7597" s="8">
        <f>[2]Summe!D7603</f>
        <v>4.4000000000000004</v>
      </c>
    </row>
    <row r="7598" spans="1:2">
      <c r="A7598" s="7">
        <f>[2]Summe!A7604</f>
        <v>44513.333333259681</v>
      </c>
      <c r="B7598" s="8">
        <f>[2]Summe!D7604</f>
        <v>5.056</v>
      </c>
    </row>
    <row r="7599" spans="1:2">
      <c r="A7599" s="7">
        <f>[2]Summe!A7605</f>
        <v>44513.374999926338</v>
      </c>
      <c r="B7599" s="8">
        <f>[2]Summe!D7605</f>
        <v>5.6040000000000001</v>
      </c>
    </row>
    <row r="7600" spans="1:2">
      <c r="A7600" s="7">
        <f>[2]Summe!A7606</f>
        <v>44513.416666592995</v>
      </c>
      <c r="B7600" s="8">
        <f>[2]Summe!D7606</f>
        <v>6.0049999999999999</v>
      </c>
    </row>
    <row r="7601" spans="1:2">
      <c r="A7601" s="7">
        <f>[2]Summe!A7607</f>
        <v>44513.458333259652</v>
      </c>
      <c r="B7601" s="8">
        <f>[2]Summe!D7607</f>
        <v>6.1950000000000003</v>
      </c>
    </row>
    <row r="7602" spans="1:2">
      <c r="A7602" s="7">
        <f>[2]Summe!A7608</f>
        <v>44513.499999926309</v>
      </c>
      <c r="B7602" s="8">
        <f>[2]Summe!D7608</f>
        <v>6.0910000000000002</v>
      </c>
    </row>
    <row r="7603" spans="1:2">
      <c r="A7603" s="7">
        <f>[2]Summe!A7609</f>
        <v>44513.541666592966</v>
      </c>
      <c r="B7603" s="8">
        <f>[2]Summe!D7609</f>
        <v>5.8540000000000001</v>
      </c>
    </row>
    <row r="7604" spans="1:2">
      <c r="A7604" s="7">
        <f>[2]Summe!A7610</f>
        <v>44513.583333259623</v>
      </c>
      <c r="B7604" s="8">
        <f>[2]Summe!D7610</f>
        <v>5.69</v>
      </c>
    </row>
    <row r="7605" spans="1:2">
      <c r="A7605" s="7">
        <f>[2]Summe!A7611</f>
        <v>44513.62499992628</v>
      </c>
      <c r="B7605" s="8">
        <f>[2]Summe!D7611</f>
        <v>5.7389999999999999</v>
      </c>
    </row>
    <row r="7606" spans="1:2">
      <c r="A7606" s="7">
        <f>[2]Summe!A7612</f>
        <v>44513.666666592937</v>
      </c>
      <c r="B7606" s="8">
        <f>[2]Summe!D7612</f>
        <v>6.101</v>
      </c>
    </row>
    <row r="7607" spans="1:2">
      <c r="A7607" s="7">
        <f>[2]Summe!A7613</f>
        <v>44513.708333259594</v>
      </c>
      <c r="B7607" s="8">
        <f>[2]Summe!D7613</f>
        <v>6.8330000000000002</v>
      </c>
    </row>
    <row r="7608" spans="1:2">
      <c r="A7608" s="7">
        <f>[2]Summe!A7614</f>
        <v>44513.749999926251</v>
      </c>
      <c r="B7608" s="8">
        <f>[2]Summe!D7614</f>
        <v>6.9160000000000004</v>
      </c>
    </row>
    <row r="7609" spans="1:2">
      <c r="A7609" s="7">
        <f>[2]Summe!A7615</f>
        <v>44513.791666592908</v>
      </c>
      <c r="B7609" s="8">
        <f>[2]Summe!D7615</f>
        <v>6.44</v>
      </c>
    </row>
    <row r="7610" spans="1:2">
      <c r="A7610" s="7">
        <f>[2]Summe!A7616</f>
        <v>44513.833333259565</v>
      </c>
      <c r="B7610" s="8">
        <f>[2]Summe!D7616</f>
        <v>5.7130000000000001</v>
      </c>
    </row>
    <row r="7611" spans="1:2">
      <c r="A7611" s="7">
        <f>[2]Summe!A7617</f>
        <v>44513.874999926222</v>
      </c>
      <c r="B7611" s="8">
        <f>[2]Summe!D7617</f>
        <v>5.117</v>
      </c>
    </row>
    <row r="7612" spans="1:2">
      <c r="A7612" s="7">
        <f>[2]Summe!A7618</f>
        <v>44513.916666592879</v>
      </c>
      <c r="B7612" s="8">
        <f>[2]Summe!D7618</f>
        <v>4.7750000000000004</v>
      </c>
    </row>
    <row r="7613" spans="1:2">
      <c r="A7613" s="7">
        <f>[2]Summe!A7619</f>
        <v>44513.958333259536</v>
      </c>
      <c r="B7613" s="8">
        <f>[2]Summe!D7619</f>
        <v>4.1369999999999996</v>
      </c>
    </row>
    <row r="7614" spans="1:2">
      <c r="A7614" s="7">
        <f>[2]Summe!A7620</f>
        <v>44513.999999926193</v>
      </c>
      <c r="B7614" s="8">
        <f>[2]Summe!D7620</f>
        <v>3.5880000000000001</v>
      </c>
    </row>
    <row r="7615" spans="1:2">
      <c r="A7615" s="7">
        <f>[2]Summe!A7621</f>
        <v>44514.04166659285</v>
      </c>
      <c r="B7615" s="8">
        <f>[2]Summe!D7621</f>
        <v>3.2410000000000001</v>
      </c>
    </row>
    <row r="7616" spans="1:2">
      <c r="A7616" s="7">
        <f>[2]Summe!A7622</f>
        <v>44514.083333259507</v>
      </c>
      <c r="B7616" s="8">
        <f>[2]Summe!D7622</f>
        <v>3.0230000000000001</v>
      </c>
    </row>
    <row r="7617" spans="1:2">
      <c r="A7617" s="7">
        <f>[2]Summe!A7623</f>
        <v>44514.124999926164</v>
      </c>
      <c r="B7617" s="8">
        <f>[2]Summe!D7623</f>
        <v>2.972</v>
      </c>
    </row>
    <row r="7618" spans="1:2">
      <c r="A7618" s="7">
        <f>[2]Summe!A7624</f>
        <v>44514.166666592821</v>
      </c>
      <c r="B7618" s="8">
        <f>[2]Summe!D7624</f>
        <v>3.0150000000000001</v>
      </c>
    </row>
    <row r="7619" spans="1:2">
      <c r="A7619" s="7">
        <f>[2]Summe!A7625</f>
        <v>44514.208333259478</v>
      </c>
      <c r="B7619" s="8">
        <f>[2]Summe!D7625</f>
        <v>3.09</v>
      </c>
    </row>
    <row r="7620" spans="1:2">
      <c r="A7620" s="7">
        <f>[2]Summe!A7626</f>
        <v>44514.249999926134</v>
      </c>
      <c r="B7620" s="8">
        <f>[2]Summe!D7626</f>
        <v>3.206</v>
      </c>
    </row>
    <row r="7621" spans="1:2">
      <c r="A7621" s="7">
        <f>[2]Summe!A7627</f>
        <v>44514.291666592791</v>
      </c>
      <c r="B7621" s="8">
        <f>[2]Summe!D7627</f>
        <v>3.5910000000000002</v>
      </c>
    </row>
    <row r="7622" spans="1:2">
      <c r="A7622" s="7">
        <f>[2]Summe!A7628</f>
        <v>44514.333333259448</v>
      </c>
      <c r="B7622" s="8">
        <f>[2]Summe!D7628</f>
        <v>4.13</v>
      </c>
    </row>
    <row r="7623" spans="1:2">
      <c r="A7623" s="7">
        <f>[2]Summe!A7629</f>
        <v>44514.374999926105</v>
      </c>
      <c r="B7623" s="8">
        <f>[2]Summe!D7629</f>
        <v>4.6820000000000004</v>
      </c>
    </row>
    <row r="7624" spans="1:2">
      <c r="A7624" s="7">
        <f>[2]Summe!A7630</f>
        <v>44514.416666592762</v>
      </c>
      <c r="B7624" s="8">
        <f>[2]Summe!D7630</f>
        <v>5.2039999999999997</v>
      </c>
    </row>
    <row r="7625" spans="1:2">
      <c r="A7625" s="7">
        <f>[2]Summe!A7631</f>
        <v>44514.458333259419</v>
      </c>
      <c r="B7625" s="8">
        <f>[2]Summe!D7631</f>
        <v>5.6189999999999998</v>
      </c>
    </row>
    <row r="7626" spans="1:2">
      <c r="A7626" s="7">
        <f>[2]Summe!A7632</f>
        <v>44514.499999926076</v>
      </c>
      <c r="B7626" s="8">
        <f>[2]Summe!D7632</f>
        <v>5.51</v>
      </c>
    </row>
    <row r="7627" spans="1:2">
      <c r="A7627" s="7">
        <f>[2]Summe!A7633</f>
        <v>44514.541666592733</v>
      </c>
      <c r="B7627" s="8">
        <f>[2]Summe!D7633</f>
        <v>5.2290000000000001</v>
      </c>
    </row>
    <row r="7628" spans="1:2">
      <c r="A7628" s="7">
        <f>[2]Summe!A7634</f>
        <v>44514.58333325939</v>
      </c>
      <c r="B7628" s="8">
        <f>[2]Summe!D7634</f>
        <v>5.0410000000000004</v>
      </c>
    </row>
    <row r="7629" spans="1:2">
      <c r="A7629" s="7">
        <f>[2]Summe!A7635</f>
        <v>44514.624999926047</v>
      </c>
      <c r="B7629" s="8">
        <f>[2]Summe!D7635</f>
        <v>5.0359999999999996</v>
      </c>
    </row>
    <row r="7630" spans="1:2">
      <c r="A7630" s="7">
        <f>[2]Summe!A7636</f>
        <v>44514.666666592704</v>
      </c>
      <c r="B7630" s="8">
        <f>[2]Summe!D7636</f>
        <v>5.4160000000000004</v>
      </c>
    </row>
    <row r="7631" spans="1:2">
      <c r="A7631" s="7">
        <f>[2]Summe!A7637</f>
        <v>44514.708333259361</v>
      </c>
      <c r="B7631" s="8">
        <f>[2]Summe!D7637</f>
        <v>6.2439999999999998</v>
      </c>
    </row>
    <row r="7632" spans="1:2">
      <c r="A7632" s="7">
        <f>[2]Summe!A7638</f>
        <v>44514.749999926018</v>
      </c>
      <c r="B7632" s="8">
        <f>[2]Summe!D7638</f>
        <v>6.5110000000000001</v>
      </c>
    </row>
    <row r="7633" spans="1:2">
      <c r="A7633" s="7">
        <f>[2]Summe!A7639</f>
        <v>44514.791666592675</v>
      </c>
      <c r="B7633" s="8">
        <f>[2]Summe!D7639</f>
        <v>6.165</v>
      </c>
    </row>
    <row r="7634" spans="1:2">
      <c r="A7634" s="7">
        <f>[2]Summe!A7640</f>
        <v>44514.833333259332</v>
      </c>
      <c r="B7634" s="8">
        <f>[2]Summe!D7640</f>
        <v>5.5609999999999999</v>
      </c>
    </row>
    <row r="7635" spans="1:2">
      <c r="A7635" s="7">
        <f>[2]Summe!A7641</f>
        <v>44514.874999925989</v>
      </c>
      <c r="B7635" s="8">
        <f>[2]Summe!D7641</f>
        <v>5.0119999999999996</v>
      </c>
    </row>
    <row r="7636" spans="1:2">
      <c r="A7636" s="7">
        <f>[2]Summe!A7642</f>
        <v>44514.916666592646</v>
      </c>
      <c r="B7636" s="8">
        <f>[2]Summe!D7642</f>
        <v>4.6980000000000004</v>
      </c>
    </row>
    <row r="7637" spans="1:2">
      <c r="A7637" s="7">
        <f>[2]Summe!A7643</f>
        <v>44514.958333259303</v>
      </c>
      <c r="B7637" s="8">
        <f>[2]Summe!D7643</f>
        <v>4.0259999999999998</v>
      </c>
    </row>
    <row r="7638" spans="1:2">
      <c r="A7638" s="7">
        <f>[2]Summe!A7644</f>
        <v>44514.99999992596</v>
      </c>
      <c r="B7638" s="8">
        <f>[2]Summe!D7644</f>
        <v>3.544</v>
      </c>
    </row>
    <row r="7639" spans="1:2">
      <c r="A7639" s="7">
        <f>[2]Summe!A7645</f>
        <v>44515.041666592617</v>
      </c>
      <c r="B7639" s="8">
        <f>[2]Summe!D7645</f>
        <v>3.2530000000000001</v>
      </c>
    </row>
    <row r="7640" spans="1:2">
      <c r="A7640" s="7">
        <f>[2]Summe!A7646</f>
        <v>44515.083333259274</v>
      </c>
      <c r="B7640" s="8">
        <f>[2]Summe!D7646</f>
        <v>3.0960000000000001</v>
      </c>
    </row>
    <row r="7641" spans="1:2">
      <c r="A7641" s="7">
        <f>[2]Summe!A7647</f>
        <v>44515.124999925931</v>
      </c>
      <c r="B7641" s="8">
        <f>[2]Summe!D7647</f>
        <v>3.1309999999999998</v>
      </c>
    </row>
    <row r="7642" spans="1:2">
      <c r="A7642" s="7">
        <f>[2]Summe!A7648</f>
        <v>44515.166666592588</v>
      </c>
      <c r="B7642" s="8">
        <f>[2]Summe!D7648</f>
        <v>3.347</v>
      </c>
    </row>
    <row r="7643" spans="1:2">
      <c r="A7643" s="7">
        <f>[2]Summe!A7649</f>
        <v>44515.208333259245</v>
      </c>
      <c r="B7643" s="8">
        <f>[2]Summe!D7649</f>
        <v>3.964</v>
      </c>
    </row>
    <row r="7644" spans="1:2">
      <c r="A7644" s="7">
        <f>[2]Summe!A7650</f>
        <v>44515.249999925902</v>
      </c>
      <c r="B7644" s="8">
        <f>[2]Summe!D7650</f>
        <v>5.2750000000000004</v>
      </c>
    </row>
    <row r="7645" spans="1:2">
      <c r="A7645" s="7">
        <f>[2]Summe!A7651</f>
        <v>44515.291666592559</v>
      </c>
      <c r="B7645" s="8">
        <f>[2]Summe!D7651</f>
        <v>6.6079999999999997</v>
      </c>
    </row>
    <row r="7646" spans="1:2">
      <c r="A7646" s="7">
        <f>[2]Summe!A7652</f>
        <v>44515.333333259216</v>
      </c>
      <c r="B7646" s="8">
        <f>[2]Summe!D7652</f>
        <v>7.2119999999999997</v>
      </c>
    </row>
    <row r="7647" spans="1:2">
      <c r="A7647" s="7">
        <f>[2]Summe!A7653</f>
        <v>44515.374999925873</v>
      </c>
      <c r="B7647" s="8">
        <f>[2]Summe!D7653</f>
        <v>7.49</v>
      </c>
    </row>
    <row r="7648" spans="1:2">
      <c r="A7648" s="7">
        <f>[2]Summe!A7654</f>
        <v>44515.41666659253</v>
      </c>
      <c r="B7648" s="8">
        <f>[2]Summe!D7654</f>
        <v>7.742</v>
      </c>
    </row>
    <row r="7649" spans="1:2">
      <c r="A7649" s="7">
        <f>[2]Summe!A7655</f>
        <v>44515.458333259186</v>
      </c>
      <c r="B7649" s="8">
        <f>[2]Summe!D7655</f>
        <v>7.8819999999999997</v>
      </c>
    </row>
    <row r="7650" spans="1:2">
      <c r="A7650" s="7">
        <f>[2]Summe!A7656</f>
        <v>44515.499999925843</v>
      </c>
      <c r="B7650" s="8">
        <f>[2]Summe!D7656</f>
        <v>7.8470000000000004</v>
      </c>
    </row>
    <row r="7651" spans="1:2">
      <c r="A7651" s="7">
        <f>[2]Summe!A7657</f>
        <v>44515.5416665925</v>
      </c>
      <c r="B7651" s="8">
        <f>[2]Summe!D7657</f>
        <v>7.665</v>
      </c>
    </row>
    <row r="7652" spans="1:2">
      <c r="A7652" s="7">
        <f>[2]Summe!A7658</f>
        <v>44515.583333259157</v>
      </c>
      <c r="B7652" s="8">
        <f>[2]Summe!D7658</f>
        <v>7.5259999999999998</v>
      </c>
    </row>
    <row r="7653" spans="1:2">
      <c r="A7653" s="7">
        <f>[2]Summe!A7659</f>
        <v>44515.624999925814</v>
      </c>
      <c r="B7653" s="8">
        <f>[2]Summe!D7659</f>
        <v>7.5220000000000002</v>
      </c>
    </row>
    <row r="7654" spans="1:2">
      <c r="A7654" s="7">
        <f>[2]Summe!A7660</f>
        <v>44515.666666592471</v>
      </c>
      <c r="B7654" s="8">
        <f>[2]Summe!D7660</f>
        <v>7.8289999999999997</v>
      </c>
    </row>
    <row r="7655" spans="1:2">
      <c r="A7655" s="7">
        <f>[2]Summe!A7661</f>
        <v>44515.708333259128</v>
      </c>
      <c r="B7655" s="8">
        <f>[2]Summe!D7661</f>
        <v>8.4809999999999999</v>
      </c>
    </row>
    <row r="7656" spans="1:2">
      <c r="A7656" s="7">
        <f>[2]Summe!A7662</f>
        <v>44515.749999925785</v>
      </c>
      <c r="B7656" s="8">
        <f>[2]Summe!D7662</f>
        <v>8.4649999999999999</v>
      </c>
    </row>
    <row r="7657" spans="1:2">
      <c r="A7657" s="7">
        <f>[2]Summe!A7663</f>
        <v>44515.791666592442</v>
      </c>
      <c r="B7657" s="8">
        <f>[2]Summe!D7663</f>
        <v>7.851</v>
      </c>
    </row>
    <row r="7658" spans="1:2">
      <c r="A7658" s="7">
        <f>[2]Summe!A7664</f>
        <v>44515.833333259099</v>
      </c>
      <c r="B7658" s="8">
        <f>[2]Summe!D7664</f>
        <v>6.8479999999999999</v>
      </c>
    </row>
    <row r="7659" spans="1:2">
      <c r="A7659" s="7">
        <f>[2]Summe!A7665</f>
        <v>44515.874999925756</v>
      </c>
      <c r="B7659" s="8">
        <f>[2]Summe!D7665</f>
        <v>5.9569999999999999</v>
      </c>
    </row>
    <row r="7660" spans="1:2">
      <c r="A7660" s="7">
        <f>[2]Summe!A7666</f>
        <v>44515.916666592413</v>
      </c>
      <c r="B7660" s="8">
        <f>[2]Summe!D7666</f>
        <v>5.3310000000000004</v>
      </c>
    </row>
    <row r="7661" spans="1:2">
      <c r="A7661" s="7">
        <f>[2]Summe!A7667</f>
        <v>44515.95833325907</v>
      </c>
      <c r="B7661" s="8">
        <f>[2]Summe!D7667</f>
        <v>4.444</v>
      </c>
    </row>
    <row r="7662" spans="1:2">
      <c r="A7662" s="7">
        <f>[2]Summe!A7668</f>
        <v>44515.999999925727</v>
      </c>
      <c r="B7662" s="8">
        <f>[2]Summe!D7668</f>
        <v>3.8210000000000002</v>
      </c>
    </row>
    <row r="7663" spans="1:2">
      <c r="A7663" s="7">
        <f>[2]Summe!A7669</f>
        <v>44516.041666592384</v>
      </c>
      <c r="B7663" s="8">
        <f>[2]Summe!D7669</f>
        <v>3.4969999999999999</v>
      </c>
    </row>
    <row r="7664" spans="1:2">
      <c r="A7664" s="7">
        <f>[2]Summe!A7670</f>
        <v>44516.083333259041</v>
      </c>
      <c r="B7664" s="8">
        <f>[2]Summe!D7670</f>
        <v>3.3330000000000002</v>
      </c>
    </row>
    <row r="7665" spans="1:2">
      <c r="A7665" s="7">
        <f>[2]Summe!A7671</f>
        <v>44516.124999925698</v>
      </c>
      <c r="B7665" s="8">
        <f>[2]Summe!D7671</f>
        <v>3.3519999999999999</v>
      </c>
    </row>
    <row r="7666" spans="1:2">
      <c r="A7666" s="7">
        <f>[2]Summe!A7672</f>
        <v>44516.166666592355</v>
      </c>
      <c r="B7666" s="8">
        <f>[2]Summe!D7672</f>
        <v>3.5680000000000001</v>
      </c>
    </row>
    <row r="7667" spans="1:2">
      <c r="A7667" s="7">
        <f>[2]Summe!A7673</f>
        <v>44516.208333259012</v>
      </c>
      <c r="B7667" s="8">
        <f>[2]Summe!D7673</f>
        <v>4.1619999999999999</v>
      </c>
    </row>
    <row r="7668" spans="1:2">
      <c r="A7668" s="7">
        <f>[2]Summe!A7674</f>
        <v>44516.249999925669</v>
      </c>
      <c r="B7668" s="8">
        <f>[2]Summe!D7674</f>
        <v>5.452</v>
      </c>
    </row>
    <row r="7669" spans="1:2">
      <c r="A7669" s="7">
        <f>[2]Summe!A7675</f>
        <v>44516.291666592326</v>
      </c>
      <c r="B7669" s="8">
        <f>[2]Summe!D7675</f>
        <v>6.8259999999999996</v>
      </c>
    </row>
    <row r="7670" spans="1:2">
      <c r="A7670" s="7">
        <f>[2]Summe!A7676</f>
        <v>44516.333333258983</v>
      </c>
      <c r="B7670" s="8">
        <f>[2]Summe!D7676</f>
        <v>7.4240000000000004</v>
      </c>
    </row>
    <row r="7671" spans="1:2">
      <c r="A7671" s="7">
        <f>[2]Summe!A7677</f>
        <v>44516.37499992564</v>
      </c>
      <c r="B7671" s="8">
        <f>[2]Summe!D7677</f>
        <v>7.68</v>
      </c>
    </row>
    <row r="7672" spans="1:2">
      <c r="A7672" s="7">
        <f>[2]Summe!A7678</f>
        <v>44516.416666592297</v>
      </c>
      <c r="B7672" s="8">
        <f>[2]Summe!D7678</f>
        <v>7.9359999999999999</v>
      </c>
    </row>
    <row r="7673" spans="1:2">
      <c r="A7673" s="7">
        <f>[2]Summe!A7679</f>
        <v>44516.458333258954</v>
      </c>
      <c r="B7673" s="8">
        <f>[2]Summe!D7679</f>
        <v>8.0570000000000004</v>
      </c>
    </row>
    <row r="7674" spans="1:2">
      <c r="A7674" s="7">
        <f>[2]Summe!A7680</f>
        <v>44516.499999925611</v>
      </c>
      <c r="B7674" s="8">
        <f>[2]Summe!D7680</f>
        <v>8.0269999999999992</v>
      </c>
    </row>
    <row r="7675" spans="1:2">
      <c r="A7675" s="7">
        <f>[2]Summe!A7681</f>
        <v>44516.541666592268</v>
      </c>
      <c r="B7675" s="8">
        <f>[2]Summe!D7681</f>
        <v>7.8529999999999998</v>
      </c>
    </row>
    <row r="7676" spans="1:2">
      <c r="A7676" s="7">
        <f>[2]Summe!A7682</f>
        <v>44516.583333258925</v>
      </c>
      <c r="B7676" s="8">
        <f>[2]Summe!D7682</f>
        <v>7.694</v>
      </c>
    </row>
    <row r="7677" spans="1:2">
      <c r="A7677" s="7">
        <f>[2]Summe!A7683</f>
        <v>44516.624999925582</v>
      </c>
      <c r="B7677" s="8">
        <f>[2]Summe!D7683</f>
        <v>7.6210000000000004</v>
      </c>
    </row>
    <row r="7678" spans="1:2">
      <c r="A7678" s="7">
        <f>[2]Summe!A7684</f>
        <v>44516.666666592238</v>
      </c>
      <c r="B7678" s="8">
        <f>[2]Summe!D7684</f>
        <v>7.8849999999999998</v>
      </c>
    </row>
    <row r="7679" spans="1:2">
      <c r="A7679" s="7">
        <f>[2]Summe!A7685</f>
        <v>44516.708333258895</v>
      </c>
      <c r="B7679" s="8">
        <f>[2]Summe!D7685</f>
        <v>8.5340000000000007</v>
      </c>
    </row>
    <row r="7680" spans="1:2">
      <c r="A7680" s="7">
        <f>[2]Summe!A7686</f>
        <v>44516.749999925552</v>
      </c>
      <c r="B7680" s="8">
        <f>[2]Summe!D7686</f>
        <v>8.5169999999999995</v>
      </c>
    </row>
    <row r="7681" spans="1:2">
      <c r="A7681" s="7">
        <f>[2]Summe!A7687</f>
        <v>44516.791666592209</v>
      </c>
      <c r="B7681" s="8">
        <f>[2]Summe!D7687</f>
        <v>7.8869999999999996</v>
      </c>
    </row>
    <row r="7682" spans="1:2">
      <c r="A7682" s="7">
        <f>[2]Summe!A7688</f>
        <v>44516.833333258866</v>
      </c>
      <c r="B7682" s="8">
        <f>[2]Summe!D7688</f>
        <v>6.9</v>
      </c>
    </row>
    <row r="7683" spans="1:2">
      <c r="A7683" s="7">
        <f>[2]Summe!A7689</f>
        <v>44516.874999925523</v>
      </c>
      <c r="B7683" s="8">
        <f>[2]Summe!D7689</f>
        <v>6.02</v>
      </c>
    </row>
    <row r="7684" spans="1:2">
      <c r="A7684" s="7">
        <f>[2]Summe!A7690</f>
        <v>44516.91666659218</v>
      </c>
      <c r="B7684" s="8">
        <f>[2]Summe!D7690</f>
        <v>5.3860000000000001</v>
      </c>
    </row>
    <row r="7685" spans="1:2">
      <c r="A7685" s="7">
        <f>[2]Summe!A7691</f>
        <v>44516.958333258837</v>
      </c>
      <c r="B7685" s="8">
        <f>[2]Summe!D7691</f>
        <v>4.5110000000000001</v>
      </c>
    </row>
    <row r="7686" spans="1:2">
      <c r="A7686" s="7">
        <f>[2]Summe!A7692</f>
        <v>44516.999999925494</v>
      </c>
      <c r="B7686" s="8">
        <f>[2]Summe!D7692</f>
        <v>3.859</v>
      </c>
    </row>
    <row r="7687" spans="1:2">
      <c r="A7687" s="7">
        <f>[2]Summe!A7693</f>
        <v>44517.041666592151</v>
      </c>
      <c r="B7687" s="8">
        <f>[2]Summe!D7693</f>
        <v>3.5089999999999999</v>
      </c>
    </row>
    <row r="7688" spans="1:2">
      <c r="A7688" s="7">
        <f>[2]Summe!A7694</f>
        <v>44517.083333258808</v>
      </c>
      <c r="B7688" s="8">
        <f>[2]Summe!D7694</f>
        <v>3.351</v>
      </c>
    </row>
    <row r="7689" spans="1:2">
      <c r="A7689" s="7">
        <f>[2]Summe!A7695</f>
        <v>44517.124999925465</v>
      </c>
      <c r="B7689" s="8">
        <f>[2]Summe!D7695</f>
        <v>3.3730000000000002</v>
      </c>
    </row>
    <row r="7690" spans="1:2">
      <c r="A7690" s="7">
        <f>[2]Summe!A7696</f>
        <v>44517.166666592122</v>
      </c>
      <c r="B7690" s="8">
        <f>[2]Summe!D7696</f>
        <v>3.581</v>
      </c>
    </row>
    <row r="7691" spans="1:2">
      <c r="A7691" s="7">
        <f>[2]Summe!A7697</f>
        <v>44517.208333258779</v>
      </c>
      <c r="B7691" s="8">
        <f>[2]Summe!D7697</f>
        <v>4.1360000000000001</v>
      </c>
    </row>
    <row r="7692" spans="1:2">
      <c r="A7692" s="7">
        <f>[2]Summe!A7698</f>
        <v>44517.249999925436</v>
      </c>
      <c r="B7692" s="8">
        <f>[2]Summe!D7698</f>
        <v>5.3849999999999998</v>
      </c>
    </row>
    <row r="7693" spans="1:2">
      <c r="A7693" s="7">
        <f>[2]Summe!A7699</f>
        <v>44517.291666592093</v>
      </c>
      <c r="B7693" s="8">
        <f>[2]Summe!D7699</f>
        <v>6.7240000000000002</v>
      </c>
    </row>
    <row r="7694" spans="1:2">
      <c r="A7694" s="7">
        <f>[2]Summe!A7700</f>
        <v>44517.33333325875</v>
      </c>
      <c r="B7694" s="8">
        <f>[2]Summe!D7700</f>
        <v>7.2779999999999996</v>
      </c>
    </row>
    <row r="7695" spans="1:2">
      <c r="A7695" s="7">
        <f>[2]Summe!A7701</f>
        <v>44517.374999925407</v>
      </c>
      <c r="B7695" s="8">
        <f>[2]Summe!D7701</f>
        <v>7.4630000000000001</v>
      </c>
    </row>
    <row r="7696" spans="1:2">
      <c r="A7696" s="7">
        <f>[2]Summe!A7702</f>
        <v>44517.416666592064</v>
      </c>
      <c r="B7696" s="8">
        <f>[2]Summe!D7702</f>
        <v>7.7009999999999996</v>
      </c>
    </row>
    <row r="7697" spans="1:2">
      <c r="A7697" s="7">
        <f>[2]Summe!A7703</f>
        <v>44517.458333258721</v>
      </c>
      <c r="B7697" s="8">
        <f>[2]Summe!D7703</f>
        <v>7.7690000000000001</v>
      </c>
    </row>
    <row r="7698" spans="1:2">
      <c r="A7698" s="7">
        <f>[2]Summe!A7704</f>
        <v>44517.499999925378</v>
      </c>
      <c r="B7698" s="8">
        <f>[2]Summe!D7704</f>
        <v>7.6840000000000002</v>
      </c>
    </row>
    <row r="7699" spans="1:2">
      <c r="A7699" s="7">
        <f>[2]Summe!A7705</f>
        <v>44517.541666592035</v>
      </c>
      <c r="B7699" s="8">
        <f>[2]Summe!D7705</f>
        <v>7.5369999999999999</v>
      </c>
    </row>
    <row r="7700" spans="1:2">
      <c r="A7700" s="7">
        <f>[2]Summe!A7706</f>
        <v>44517.583333258692</v>
      </c>
      <c r="B7700" s="8">
        <f>[2]Summe!D7706</f>
        <v>7.3819999999999997</v>
      </c>
    </row>
    <row r="7701" spans="1:2">
      <c r="A7701" s="7">
        <f>[2]Summe!A7707</f>
        <v>44517.624999925349</v>
      </c>
      <c r="B7701" s="8">
        <f>[2]Summe!D7707</f>
        <v>7.38</v>
      </c>
    </row>
    <row r="7702" spans="1:2">
      <c r="A7702" s="7">
        <f>[2]Summe!A7708</f>
        <v>44517.666666592006</v>
      </c>
      <c r="B7702" s="8">
        <f>[2]Summe!D7708</f>
        <v>7.7270000000000003</v>
      </c>
    </row>
    <row r="7703" spans="1:2">
      <c r="A7703" s="7">
        <f>[2]Summe!A7709</f>
        <v>44517.708333258663</v>
      </c>
      <c r="B7703" s="8">
        <f>[2]Summe!D7709</f>
        <v>8.4689999999999994</v>
      </c>
    </row>
    <row r="7704" spans="1:2">
      <c r="A7704" s="7">
        <f>[2]Summe!A7710</f>
        <v>44517.74999992532</v>
      </c>
      <c r="B7704" s="8">
        <f>[2]Summe!D7710</f>
        <v>8.4589999999999996</v>
      </c>
    </row>
    <row r="7705" spans="1:2">
      <c r="A7705" s="7">
        <f>[2]Summe!A7711</f>
        <v>44517.791666591977</v>
      </c>
      <c r="B7705" s="8">
        <f>[2]Summe!D7711</f>
        <v>7.843</v>
      </c>
    </row>
    <row r="7706" spans="1:2">
      <c r="A7706" s="7">
        <f>[2]Summe!A7712</f>
        <v>44517.833333258634</v>
      </c>
      <c r="B7706" s="8">
        <f>[2]Summe!D7712</f>
        <v>6.8639999999999999</v>
      </c>
    </row>
    <row r="7707" spans="1:2">
      <c r="A7707" s="7">
        <f>[2]Summe!A7713</f>
        <v>44517.87499992529</v>
      </c>
      <c r="B7707" s="8">
        <f>[2]Summe!D7713</f>
        <v>6.0019999999999998</v>
      </c>
    </row>
    <row r="7708" spans="1:2">
      <c r="A7708" s="7">
        <f>[2]Summe!A7714</f>
        <v>44517.916666591947</v>
      </c>
      <c r="B7708" s="8">
        <f>[2]Summe!D7714</f>
        <v>5.3760000000000003</v>
      </c>
    </row>
    <row r="7709" spans="1:2">
      <c r="A7709" s="7">
        <f>[2]Summe!A7715</f>
        <v>44517.958333258604</v>
      </c>
      <c r="B7709" s="8">
        <f>[2]Summe!D7715</f>
        <v>4.4989999999999997</v>
      </c>
    </row>
    <row r="7710" spans="1:2">
      <c r="A7710" s="7">
        <f>[2]Summe!A7716</f>
        <v>44517.999999925261</v>
      </c>
      <c r="B7710" s="8">
        <f>[2]Summe!D7716</f>
        <v>3.8570000000000002</v>
      </c>
    </row>
    <row r="7711" spans="1:2">
      <c r="A7711" s="7">
        <f>[2]Summe!A7717</f>
        <v>44518.041666591918</v>
      </c>
      <c r="B7711" s="8">
        <f>[2]Summe!D7717</f>
        <v>3.5150000000000001</v>
      </c>
    </row>
    <row r="7712" spans="1:2">
      <c r="A7712" s="7">
        <f>[2]Summe!A7718</f>
        <v>44518.083333258575</v>
      </c>
      <c r="B7712" s="8">
        <f>[2]Summe!D7718</f>
        <v>3.34</v>
      </c>
    </row>
    <row r="7713" spans="1:2">
      <c r="A7713" s="7">
        <f>[2]Summe!A7719</f>
        <v>44518.124999925232</v>
      </c>
      <c r="B7713" s="8">
        <f>[2]Summe!D7719</f>
        <v>3.3679999999999999</v>
      </c>
    </row>
    <row r="7714" spans="1:2">
      <c r="A7714" s="7">
        <f>[2]Summe!A7720</f>
        <v>44518.166666591889</v>
      </c>
      <c r="B7714" s="8">
        <f>[2]Summe!D7720</f>
        <v>3.5760000000000001</v>
      </c>
    </row>
    <row r="7715" spans="1:2">
      <c r="A7715" s="7">
        <f>[2]Summe!A7721</f>
        <v>44518.208333258546</v>
      </c>
      <c r="B7715" s="8">
        <f>[2]Summe!D7721</f>
        <v>4.1260000000000003</v>
      </c>
    </row>
    <row r="7716" spans="1:2">
      <c r="A7716" s="7">
        <f>[2]Summe!A7722</f>
        <v>44518.249999925203</v>
      </c>
      <c r="B7716" s="8">
        <f>[2]Summe!D7722</f>
        <v>5.3470000000000004</v>
      </c>
    </row>
    <row r="7717" spans="1:2">
      <c r="A7717" s="7">
        <f>[2]Summe!A7723</f>
        <v>44518.29166659186</v>
      </c>
      <c r="B7717" s="8">
        <f>[2]Summe!D7723</f>
        <v>6.6749999999999998</v>
      </c>
    </row>
    <row r="7718" spans="1:2">
      <c r="A7718" s="7">
        <f>[2]Summe!A7724</f>
        <v>44518.333333258517</v>
      </c>
      <c r="B7718" s="8">
        <f>[2]Summe!D7724</f>
        <v>7.2709999999999999</v>
      </c>
    </row>
    <row r="7719" spans="1:2">
      <c r="A7719" s="7">
        <f>[2]Summe!A7725</f>
        <v>44518.374999925174</v>
      </c>
      <c r="B7719" s="8">
        <f>[2]Summe!D7725</f>
        <v>7.5090000000000003</v>
      </c>
    </row>
    <row r="7720" spans="1:2">
      <c r="A7720" s="7">
        <f>[2]Summe!A7726</f>
        <v>44518.416666591831</v>
      </c>
      <c r="B7720" s="8">
        <f>[2]Summe!D7726</f>
        <v>7.7519999999999998</v>
      </c>
    </row>
    <row r="7721" spans="1:2">
      <c r="A7721" s="7">
        <f>[2]Summe!A7727</f>
        <v>44518.458333258488</v>
      </c>
      <c r="B7721" s="8">
        <f>[2]Summe!D7727</f>
        <v>7.8819999999999997</v>
      </c>
    </row>
    <row r="7722" spans="1:2">
      <c r="A7722" s="7">
        <f>[2]Summe!A7728</f>
        <v>44518.499999925145</v>
      </c>
      <c r="B7722" s="8">
        <f>[2]Summe!D7728</f>
        <v>7.7789999999999999</v>
      </c>
    </row>
    <row r="7723" spans="1:2">
      <c r="A7723" s="7">
        <f>[2]Summe!A7729</f>
        <v>44518.541666591802</v>
      </c>
      <c r="B7723" s="8">
        <f>[2]Summe!D7729</f>
        <v>7.6390000000000002</v>
      </c>
    </row>
    <row r="7724" spans="1:2">
      <c r="A7724" s="7">
        <f>[2]Summe!A7730</f>
        <v>44518.583333258459</v>
      </c>
      <c r="B7724" s="8">
        <f>[2]Summe!D7730</f>
        <v>7.4829999999999997</v>
      </c>
    </row>
    <row r="7725" spans="1:2">
      <c r="A7725" s="7">
        <f>[2]Summe!A7731</f>
        <v>44518.624999925116</v>
      </c>
      <c r="B7725" s="8">
        <f>[2]Summe!D7731</f>
        <v>7.4409999999999998</v>
      </c>
    </row>
    <row r="7726" spans="1:2">
      <c r="A7726" s="7">
        <f>[2]Summe!A7732</f>
        <v>44518.666666591773</v>
      </c>
      <c r="B7726" s="8">
        <f>[2]Summe!D7732</f>
        <v>7.7549999999999999</v>
      </c>
    </row>
    <row r="7727" spans="1:2">
      <c r="A7727" s="7">
        <f>[2]Summe!A7733</f>
        <v>44518.70833325843</v>
      </c>
      <c r="B7727" s="8">
        <f>[2]Summe!D7733</f>
        <v>8.4629999999999992</v>
      </c>
    </row>
    <row r="7728" spans="1:2">
      <c r="A7728" s="7">
        <f>[2]Summe!A7734</f>
        <v>44518.749999925087</v>
      </c>
      <c r="B7728" s="8">
        <f>[2]Summe!D7734</f>
        <v>8.4610000000000003</v>
      </c>
    </row>
    <row r="7729" spans="1:2">
      <c r="A7729" s="7">
        <f>[2]Summe!A7735</f>
        <v>44518.791666591744</v>
      </c>
      <c r="B7729" s="8">
        <f>[2]Summe!D7735</f>
        <v>7.8419999999999996</v>
      </c>
    </row>
    <row r="7730" spans="1:2">
      <c r="A7730" s="7">
        <f>[2]Summe!A7736</f>
        <v>44518.833333258401</v>
      </c>
      <c r="B7730" s="8">
        <f>[2]Summe!D7736</f>
        <v>6.8890000000000002</v>
      </c>
    </row>
    <row r="7731" spans="1:2">
      <c r="A7731" s="7">
        <f>[2]Summe!A7737</f>
        <v>44518.874999925058</v>
      </c>
      <c r="B7731" s="8">
        <f>[2]Summe!D7737</f>
        <v>6.016</v>
      </c>
    </row>
    <row r="7732" spans="1:2">
      <c r="A7732" s="7">
        <f>[2]Summe!A7738</f>
        <v>44518.916666591715</v>
      </c>
      <c r="B7732" s="8">
        <f>[2]Summe!D7738</f>
        <v>5.4210000000000003</v>
      </c>
    </row>
    <row r="7733" spans="1:2">
      <c r="A7733" s="7">
        <f>[2]Summe!A7739</f>
        <v>44518.958333258372</v>
      </c>
      <c r="B7733" s="8">
        <f>[2]Summe!D7739</f>
        <v>4.5579999999999998</v>
      </c>
    </row>
    <row r="7734" spans="1:2">
      <c r="A7734" s="7">
        <f>[2]Summe!A7740</f>
        <v>44518.999999925029</v>
      </c>
      <c r="B7734" s="8">
        <f>[2]Summe!D7740</f>
        <v>3.88</v>
      </c>
    </row>
    <row r="7735" spans="1:2">
      <c r="A7735" s="7">
        <f>[2]Summe!A7741</f>
        <v>44519.041666591685</v>
      </c>
      <c r="B7735" s="8">
        <f>[2]Summe!D7741</f>
        <v>3.5350000000000001</v>
      </c>
    </row>
    <row r="7736" spans="1:2">
      <c r="A7736" s="7">
        <f>[2]Summe!A7742</f>
        <v>44519.083333258342</v>
      </c>
      <c r="B7736" s="8">
        <f>[2]Summe!D7742</f>
        <v>3.3519999999999999</v>
      </c>
    </row>
    <row r="7737" spans="1:2">
      <c r="A7737" s="7">
        <f>[2]Summe!A7743</f>
        <v>44519.124999924999</v>
      </c>
      <c r="B7737" s="8">
        <f>[2]Summe!D7743</f>
        <v>3.383</v>
      </c>
    </row>
    <row r="7738" spans="1:2">
      <c r="A7738" s="7">
        <f>[2]Summe!A7744</f>
        <v>44519.166666591656</v>
      </c>
      <c r="B7738" s="8">
        <f>[2]Summe!D7744</f>
        <v>3.59</v>
      </c>
    </row>
    <row r="7739" spans="1:2">
      <c r="A7739" s="7">
        <f>[2]Summe!A7745</f>
        <v>44519.208333258313</v>
      </c>
      <c r="B7739" s="8">
        <f>[2]Summe!D7745</f>
        <v>4.157</v>
      </c>
    </row>
    <row r="7740" spans="1:2">
      <c r="A7740" s="7">
        <f>[2]Summe!A7746</f>
        <v>44519.24999992497</v>
      </c>
      <c r="B7740" s="8">
        <f>[2]Summe!D7746</f>
        <v>5.415</v>
      </c>
    </row>
    <row r="7741" spans="1:2">
      <c r="A7741" s="7">
        <f>[2]Summe!A7747</f>
        <v>44519.291666591627</v>
      </c>
      <c r="B7741" s="8">
        <f>[2]Summe!D7747</f>
        <v>6.7430000000000003</v>
      </c>
    </row>
    <row r="7742" spans="1:2">
      <c r="A7742" s="7">
        <f>[2]Summe!A7748</f>
        <v>44519.333333258284</v>
      </c>
      <c r="B7742" s="8">
        <f>[2]Summe!D7748</f>
        <v>7.34</v>
      </c>
    </row>
    <row r="7743" spans="1:2">
      <c r="A7743" s="7">
        <f>[2]Summe!A7749</f>
        <v>44519.374999924941</v>
      </c>
      <c r="B7743" s="8">
        <f>[2]Summe!D7749</f>
        <v>7.5640000000000001</v>
      </c>
    </row>
    <row r="7744" spans="1:2">
      <c r="A7744" s="7">
        <f>[2]Summe!A7750</f>
        <v>44519.416666591598</v>
      </c>
      <c r="B7744" s="8">
        <f>[2]Summe!D7750</f>
        <v>7.7649999999999997</v>
      </c>
    </row>
    <row r="7745" spans="1:2">
      <c r="A7745" s="7">
        <f>[2]Summe!A7751</f>
        <v>44519.458333258255</v>
      </c>
      <c r="B7745" s="8">
        <f>[2]Summe!D7751</f>
        <v>7.7949999999999999</v>
      </c>
    </row>
    <row r="7746" spans="1:2">
      <c r="A7746" s="7">
        <f>[2]Summe!A7752</f>
        <v>44519.499999924912</v>
      </c>
      <c r="B7746" s="8">
        <f>[2]Summe!D7752</f>
        <v>7.6230000000000002</v>
      </c>
    </row>
    <row r="7747" spans="1:2">
      <c r="A7747" s="7">
        <f>[2]Summe!A7753</f>
        <v>44519.541666591569</v>
      </c>
      <c r="B7747" s="8">
        <f>[2]Summe!D7753</f>
        <v>7.407</v>
      </c>
    </row>
    <row r="7748" spans="1:2">
      <c r="A7748" s="7">
        <f>[2]Summe!A7754</f>
        <v>44519.583333258226</v>
      </c>
      <c r="B7748" s="8">
        <f>[2]Summe!D7754</f>
        <v>7.2249999999999996</v>
      </c>
    </row>
    <row r="7749" spans="1:2">
      <c r="A7749" s="7">
        <f>[2]Summe!A7755</f>
        <v>44519.624999924883</v>
      </c>
      <c r="B7749" s="8">
        <f>[2]Summe!D7755</f>
        <v>7.21</v>
      </c>
    </row>
    <row r="7750" spans="1:2">
      <c r="A7750" s="7">
        <f>[2]Summe!A7756</f>
        <v>44519.66666659154</v>
      </c>
      <c r="B7750" s="8">
        <f>[2]Summe!D7756</f>
        <v>7.5789999999999997</v>
      </c>
    </row>
    <row r="7751" spans="1:2">
      <c r="A7751" s="7">
        <f>[2]Summe!A7757</f>
        <v>44519.708333258197</v>
      </c>
      <c r="B7751" s="8">
        <f>[2]Summe!D7757</f>
        <v>8.2279999999999998</v>
      </c>
    </row>
    <row r="7752" spans="1:2">
      <c r="A7752" s="7">
        <f>[2]Summe!A7758</f>
        <v>44519.749999924854</v>
      </c>
      <c r="B7752" s="8">
        <f>[2]Summe!D7758</f>
        <v>8.1479999999999997</v>
      </c>
    </row>
    <row r="7753" spans="1:2">
      <c r="A7753" s="7">
        <f>[2]Summe!A7759</f>
        <v>44519.791666591511</v>
      </c>
      <c r="B7753" s="8">
        <f>[2]Summe!D7759</f>
        <v>7.5449999999999999</v>
      </c>
    </row>
    <row r="7754" spans="1:2">
      <c r="A7754" s="7">
        <f>[2]Summe!A7760</f>
        <v>44519.833333258168</v>
      </c>
      <c r="B7754" s="8">
        <f>[2]Summe!D7760</f>
        <v>6.6609999999999996</v>
      </c>
    </row>
    <row r="7755" spans="1:2">
      <c r="A7755" s="7">
        <f>[2]Summe!A7761</f>
        <v>44519.874999924825</v>
      </c>
      <c r="B7755" s="8">
        <f>[2]Summe!D7761</f>
        <v>5.8789999999999996</v>
      </c>
    </row>
    <row r="7756" spans="1:2">
      <c r="A7756" s="7">
        <f>[2]Summe!A7762</f>
        <v>44519.916666591482</v>
      </c>
      <c r="B7756" s="8">
        <f>[2]Summe!D7762</f>
        <v>5.3650000000000002</v>
      </c>
    </row>
    <row r="7757" spans="1:2">
      <c r="A7757" s="7">
        <f>[2]Summe!A7763</f>
        <v>44519.958333258139</v>
      </c>
      <c r="B7757" s="8">
        <f>[2]Summe!D7763</f>
        <v>4.5679999999999996</v>
      </c>
    </row>
    <row r="7758" spans="1:2">
      <c r="A7758" s="7">
        <f>[2]Summe!A7764</f>
        <v>44519.999999924796</v>
      </c>
      <c r="B7758" s="8">
        <f>[2]Summe!D7764</f>
        <v>3.9550000000000001</v>
      </c>
    </row>
    <row r="7759" spans="1:2">
      <c r="A7759" s="7">
        <f>[2]Summe!A7765</f>
        <v>44520.041666591453</v>
      </c>
      <c r="B7759" s="8">
        <f>[2]Summe!D7765</f>
        <v>3.573</v>
      </c>
    </row>
    <row r="7760" spans="1:2">
      <c r="A7760" s="7">
        <f>[2]Summe!A7766</f>
        <v>44520.08333325811</v>
      </c>
      <c r="B7760" s="8">
        <f>[2]Summe!D7766</f>
        <v>3.3450000000000002</v>
      </c>
    </row>
    <row r="7761" spans="1:2">
      <c r="A7761" s="7">
        <f>[2]Summe!A7767</f>
        <v>44520.124999924767</v>
      </c>
      <c r="B7761" s="8">
        <f>[2]Summe!D7767</f>
        <v>3.31</v>
      </c>
    </row>
    <row r="7762" spans="1:2">
      <c r="A7762" s="7">
        <f>[2]Summe!A7768</f>
        <v>44520.166666591424</v>
      </c>
      <c r="B7762" s="8">
        <f>[2]Summe!D7768</f>
        <v>3.3650000000000002</v>
      </c>
    </row>
    <row r="7763" spans="1:2">
      <c r="A7763" s="7">
        <f>[2]Summe!A7769</f>
        <v>44520.208333258081</v>
      </c>
      <c r="B7763" s="8">
        <f>[2]Summe!D7769</f>
        <v>3.5070000000000001</v>
      </c>
    </row>
    <row r="7764" spans="1:2">
      <c r="A7764" s="7">
        <f>[2]Summe!A7770</f>
        <v>44520.249999924737</v>
      </c>
      <c r="B7764" s="8">
        <f>[2]Summe!D7770</f>
        <v>3.831</v>
      </c>
    </row>
    <row r="7765" spans="1:2">
      <c r="A7765" s="7">
        <f>[2]Summe!A7771</f>
        <v>44520.291666591394</v>
      </c>
      <c r="B7765" s="8">
        <f>[2]Summe!D7771</f>
        <v>4.508</v>
      </c>
    </row>
    <row r="7766" spans="1:2">
      <c r="A7766" s="7">
        <f>[2]Summe!A7772</f>
        <v>44520.333333258051</v>
      </c>
      <c r="B7766" s="8">
        <f>[2]Summe!D7772</f>
        <v>5.2060000000000004</v>
      </c>
    </row>
    <row r="7767" spans="1:2">
      <c r="A7767" s="7">
        <f>[2]Summe!A7773</f>
        <v>44520.374999924708</v>
      </c>
      <c r="B7767" s="8">
        <f>[2]Summe!D7773</f>
        <v>5.81</v>
      </c>
    </row>
    <row r="7768" spans="1:2">
      <c r="A7768" s="7">
        <f>[2]Summe!A7774</f>
        <v>44520.416666591365</v>
      </c>
      <c r="B7768" s="8">
        <f>[2]Summe!D7774</f>
        <v>6.2519999999999998</v>
      </c>
    </row>
    <row r="7769" spans="1:2">
      <c r="A7769" s="7">
        <f>[2]Summe!A7775</f>
        <v>44520.458333258022</v>
      </c>
      <c r="B7769" s="8">
        <f>[2]Summe!D7775</f>
        <v>6.46</v>
      </c>
    </row>
    <row r="7770" spans="1:2">
      <c r="A7770" s="7">
        <f>[2]Summe!A7776</f>
        <v>44520.499999924679</v>
      </c>
      <c r="B7770" s="8">
        <f>[2]Summe!D7776</f>
        <v>6.3479999999999999</v>
      </c>
    </row>
    <row r="7771" spans="1:2">
      <c r="A7771" s="7">
        <f>[2]Summe!A7777</f>
        <v>44520.541666591336</v>
      </c>
      <c r="B7771" s="8">
        <f>[2]Summe!D7777</f>
        <v>6.0570000000000004</v>
      </c>
    </row>
    <row r="7772" spans="1:2">
      <c r="A7772" s="7">
        <f>[2]Summe!A7778</f>
        <v>44520.583333257993</v>
      </c>
      <c r="B7772" s="8">
        <f>[2]Summe!D7778</f>
        <v>5.8620000000000001</v>
      </c>
    </row>
    <row r="7773" spans="1:2">
      <c r="A7773" s="7">
        <f>[2]Summe!A7779</f>
        <v>44520.62499992465</v>
      </c>
      <c r="B7773" s="8">
        <f>[2]Summe!D7779</f>
        <v>5.92</v>
      </c>
    </row>
    <row r="7774" spans="1:2">
      <c r="A7774" s="7">
        <f>[2]Summe!A7780</f>
        <v>44520.666666591307</v>
      </c>
      <c r="B7774" s="8">
        <f>[2]Summe!D7780</f>
        <v>6.2850000000000001</v>
      </c>
    </row>
    <row r="7775" spans="1:2">
      <c r="A7775" s="7">
        <f>[2]Summe!A7781</f>
        <v>44520.708333257964</v>
      </c>
      <c r="B7775" s="8">
        <f>[2]Summe!D7781</f>
        <v>6.9779999999999998</v>
      </c>
    </row>
    <row r="7776" spans="1:2">
      <c r="A7776" s="7">
        <f>[2]Summe!A7782</f>
        <v>44520.749999924621</v>
      </c>
      <c r="B7776" s="8">
        <f>[2]Summe!D7782</f>
        <v>7.0519999999999996</v>
      </c>
    </row>
    <row r="7777" spans="1:2">
      <c r="A7777" s="7">
        <f>[2]Summe!A7783</f>
        <v>44520.791666591278</v>
      </c>
      <c r="B7777" s="8">
        <f>[2]Summe!D7783</f>
        <v>6.5869999999999997</v>
      </c>
    </row>
    <row r="7778" spans="1:2">
      <c r="A7778" s="7">
        <f>[2]Summe!A7784</f>
        <v>44520.833333257935</v>
      </c>
      <c r="B7778" s="8">
        <f>[2]Summe!D7784</f>
        <v>5.8680000000000003</v>
      </c>
    </row>
    <row r="7779" spans="1:2">
      <c r="A7779" s="7">
        <f>[2]Summe!A7785</f>
        <v>44520.874999924592</v>
      </c>
      <c r="B7779" s="8">
        <f>[2]Summe!D7785</f>
        <v>5.2539999999999996</v>
      </c>
    </row>
    <row r="7780" spans="1:2">
      <c r="A7780" s="7">
        <f>[2]Summe!A7786</f>
        <v>44520.916666591249</v>
      </c>
      <c r="B7780" s="8">
        <f>[2]Summe!D7786</f>
        <v>4.92</v>
      </c>
    </row>
    <row r="7781" spans="1:2">
      <c r="A7781" s="7">
        <f>[2]Summe!A7787</f>
        <v>44520.958333257906</v>
      </c>
      <c r="B7781" s="8">
        <f>[2]Summe!D7787</f>
        <v>4.2770000000000001</v>
      </c>
    </row>
    <row r="7782" spans="1:2">
      <c r="A7782" s="7">
        <f>[2]Summe!A7788</f>
        <v>44520.999999924563</v>
      </c>
      <c r="B7782" s="8">
        <f>[2]Summe!D7788</f>
        <v>3.7120000000000002</v>
      </c>
    </row>
    <row r="7783" spans="1:2">
      <c r="A7783" s="7">
        <f>[2]Summe!A7789</f>
        <v>44521.04166659122</v>
      </c>
      <c r="B7783" s="8">
        <f>[2]Summe!D7789</f>
        <v>3.3519999999999999</v>
      </c>
    </row>
    <row r="7784" spans="1:2">
      <c r="A7784" s="7">
        <f>[2]Summe!A7790</f>
        <v>44521.083333257877</v>
      </c>
      <c r="B7784" s="8">
        <f>[2]Summe!D7790</f>
        <v>3.1219999999999999</v>
      </c>
    </row>
    <row r="7785" spans="1:2">
      <c r="A7785" s="7">
        <f>[2]Summe!A7791</f>
        <v>44521.124999924534</v>
      </c>
      <c r="B7785" s="8">
        <f>[2]Summe!D7791</f>
        <v>3.06</v>
      </c>
    </row>
    <row r="7786" spans="1:2">
      <c r="A7786" s="7">
        <f>[2]Summe!A7792</f>
        <v>44521.166666591191</v>
      </c>
      <c r="B7786" s="8">
        <f>[2]Summe!D7792</f>
        <v>3.101</v>
      </c>
    </row>
    <row r="7787" spans="1:2">
      <c r="A7787" s="7">
        <f>[2]Summe!A7793</f>
        <v>44521.208333257848</v>
      </c>
      <c r="B7787" s="8">
        <f>[2]Summe!D7793</f>
        <v>3.157</v>
      </c>
    </row>
    <row r="7788" spans="1:2">
      <c r="A7788" s="7">
        <f>[2]Summe!A7794</f>
        <v>44521.249999924505</v>
      </c>
      <c r="B7788" s="8">
        <f>[2]Summe!D7794</f>
        <v>3.2509999999999999</v>
      </c>
    </row>
    <row r="7789" spans="1:2">
      <c r="A7789" s="7">
        <f>[2]Summe!A7795</f>
        <v>44521.291666591162</v>
      </c>
      <c r="B7789" s="8">
        <f>[2]Summe!D7795</f>
        <v>3.653</v>
      </c>
    </row>
    <row r="7790" spans="1:2">
      <c r="A7790" s="7">
        <f>[2]Summe!A7796</f>
        <v>44521.333333257819</v>
      </c>
      <c r="B7790" s="8">
        <f>[2]Summe!D7796</f>
        <v>4.194</v>
      </c>
    </row>
    <row r="7791" spans="1:2">
      <c r="A7791" s="7">
        <f>[2]Summe!A7797</f>
        <v>44521.374999924476</v>
      </c>
      <c r="B7791" s="8">
        <f>[2]Summe!D7797</f>
        <v>4.7720000000000002</v>
      </c>
    </row>
    <row r="7792" spans="1:2">
      <c r="A7792" s="7">
        <f>[2]Summe!A7798</f>
        <v>44521.416666591133</v>
      </c>
      <c r="B7792" s="8">
        <f>[2]Summe!D7798</f>
        <v>5.3010000000000002</v>
      </c>
    </row>
    <row r="7793" spans="1:2">
      <c r="A7793" s="7">
        <f>[2]Summe!A7799</f>
        <v>44521.458333257789</v>
      </c>
      <c r="B7793" s="8">
        <f>[2]Summe!D7799</f>
        <v>5.7210000000000001</v>
      </c>
    </row>
    <row r="7794" spans="1:2">
      <c r="A7794" s="7">
        <f>[2]Summe!A7800</f>
        <v>44521.499999924446</v>
      </c>
      <c r="B7794" s="8">
        <f>[2]Summe!D7800</f>
        <v>5.6319999999999997</v>
      </c>
    </row>
    <row r="7795" spans="1:2">
      <c r="A7795" s="7">
        <f>[2]Summe!A7801</f>
        <v>44521.541666591103</v>
      </c>
      <c r="B7795" s="8">
        <f>[2]Summe!D7801</f>
        <v>5.3490000000000002</v>
      </c>
    </row>
    <row r="7796" spans="1:2">
      <c r="A7796" s="7">
        <f>[2]Summe!A7802</f>
        <v>44521.58333325776</v>
      </c>
      <c r="B7796" s="8">
        <f>[2]Summe!D7802</f>
        <v>5.1550000000000002</v>
      </c>
    </row>
    <row r="7797" spans="1:2">
      <c r="A7797" s="7">
        <f>[2]Summe!A7803</f>
        <v>44521.624999924417</v>
      </c>
      <c r="B7797" s="8">
        <f>[2]Summe!D7803</f>
        <v>5.1760000000000002</v>
      </c>
    </row>
    <row r="7798" spans="1:2">
      <c r="A7798" s="7">
        <f>[2]Summe!A7804</f>
        <v>44521.666666591074</v>
      </c>
      <c r="B7798" s="8">
        <f>[2]Summe!D7804</f>
        <v>5.6120000000000001</v>
      </c>
    </row>
    <row r="7799" spans="1:2">
      <c r="A7799" s="7">
        <f>[2]Summe!A7805</f>
        <v>44521.708333257731</v>
      </c>
      <c r="B7799" s="8">
        <f>[2]Summe!D7805</f>
        <v>6.4020000000000001</v>
      </c>
    </row>
    <row r="7800" spans="1:2">
      <c r="A7800" s="7">
        <f>[2]Summe!A7806</f>
        <v>44521.749999924388</v>
      </c>
      <c r="B7800" s="8">
        <f>[2]Summe!D7806</f>
        <v>6.6189999999999998</v>
      </c>
    </row>
    <row r="7801" spans="1:2">
      <c r="A7801" s="7">
        <f>[2]Summe!A7807</f>
        <v>44521.791666591045</v>
      </c>
      <c r="B7801" s="8">
        <f>[2]Summe!D7807</f>
        <v>6.2629999999999999</v>
      </c>
    </row>
    <row r="7802" spans="1:2">
      <c r="A7802" s="7">
        <f>[2]Summe!A7808</f>
        <v>44521.833333257702</v>
      </c>
      <c r="B7802" s="8">
        <f>[2]Summe!D7808</f>
        <v>5.6529999999999996</v>
      </c>
    </row>
    <row r="7803" spans="1:2">
      <c r="A7803" s="7">
        <f>[2]Summe!A7809</f>
        <v>44521.874999924359</v>
      </c>
      <c r="B7803" s="8">
        <f>[2]Summe!D7809</f>
        <v>5.1059999999999999</v>
      </c>
    </row>
    <row r="7804" spans="1:2">
      <c r="A7804" s="7">
        <f>[2]Summe!A7810</f>
        <v>44521.916666591016</v>
      </c>
      <c r="B7804" s="8">
        <f>[2]Summe!D7810</f>
        <v>4.8140000000000001</v>
      </c>
    </row>
    <row r="7805" spans="1:2">
      <c r="A7805" s="7">
        <f>[2]Summe!A7811</f>
        <v>44521.958333257673</v>
      </c>
      <c r="B7805" s="8">
        <f>[2]Summe!D7811</f>
        <v>4.1509999999999998</v>
      </c>
    </row>
    <row r="7806" spans="1:2">
      <c r="A7806" s="7">
        <f>[2]Summe!A7812</f>
        <v>44521.99999992433</v>
      </c>
      <c r="B7806" s="8">
        <f>[2]Summe!D7812</f>
        <v>3.6720000000000002</v>
      </c>
    </row>
    <row r="7807" spans="1:2">
      <c r="A7807" s="7">
        <f>[2]Summe!A7813</f>
        <v>44522.041666590987</v>
      </c>
      <c r="B7807" s="8">
        <f>[2]Summe!D7813</f>
        <v>3.3660000000000001</v>
      </c>
    </row>
    <row r="7808" spans="1:2">
      <c r="A7808" s="7">
        <f>[2]Summe!A7814</f>
        <v>44522.083333257644</v>
      </c>
      <c r="B7808" s="8">
        <f>[2]Summe!D7814</f>
        <v>3.1949999999999998</v>
      </c>
    </row>
    <row r="7809" spans="1:2">
      <c r="A7809" s="7">
        <f>[2]Summe!A7815</f>
        <v>44522.124999924301</v>
      </c>
      <c r="B7809" s="8">
        <f>[2]Summe!D7815</f>
        <v>3.2210000000000001</v>
      </c>
    </row>
    <row r="7810" spans="1:2">
      <c r="A7810" s="7">
        <f>[2]Summe!A7816</f>
        <v>44522.166666590958</v>
      </c>
      <c r="B7810" s="8">
        <f>[2]Summe!D7816</f>
        <v>3.452</v>
      </c>
    </row>
    <row r="7811" spans="1:2">
      <c r="A7811" s="7">
        <f>[2]Summe!A7817</f>
        <v>44522.208333257615</v>
      </c>
      <c r="B7811" s="8">
        <f>[2]Summe!D7817</f>
        <v>4.0620000000000003</v>
      </c>
    </row>
    <row r="7812" spans="1:2">
      <c r="A7812" s="7">
        <f>[2]Summe!A7818</f>
        <v>44522.249999924272</v>
      </c>
      <c r="B7812" s="8">
        <f>[2]Summe!D7818</f>
        <v>5.3879999999999999</v>
      </c>
    </row>
    <row r="7813" spans="1:2">
      <c r="A7813" s="7">
        <f>[2]Summe!A7819</f>
        <v>44522.291666590929</v>
      </c>
      <c r="B7813" s="8">
        <f>[2]Summe!D7819</f>
        <v>6.7779999999999996</v>
      </c>
    </row>
    <row r="7814" spans="1:2">
      <c r="A7814" s="7">
        <f>[2]Summe!A7820</f>
        <v>44522.333333257586</v>
      </c>
      <c r="B7814" s="8">
        <f>[2]Summe!D7820</f>
        <v>7.4160000000000004</v>
      </c>
    </row>
    <row r="7815" spans="1:2">
      <c r="A7815" s="7">
        <f>[2]Summe!A7821</f>
        <v>44522.374999924243</v>
      </c>
      <c r="B7815" s="8">
        <f>[2]Summe!D7821</f>
        <v>7.7069999999999999</v>
      </c>
    </row>
    <row r="7816" spans="1:2">
      <c r="A7816" s="7">
        <f>[2]Summe!A7822</f>
        <v>44522.4166665909</v>
      </c>
      <c r="B7816" s="8">
        <f>[2]Summe!D7822</f>
        <v>7.9749999999999996</v>
      </c>
    </row>
    <row r="7817" spans="1:2">
      <c r="A7817" s="7">
        <f>[2]Summe!A7823</f>
        <v>44522.458333257557</v>
      </c>
      <c r="B7817" s="8">
        <f>[2]Summe!D7823</f>
        <v>8.1259999999999994</v>
      </c>
    </row>
    <row r="7818" spans="1:2">
      <c r="A7818" s="7">
        <f>[2]Summe!A7824</f>
        <v>44522.499999924214</v>
      </c>
      <c r="B7818" s="8">
        <f>[2]Summe!D7824</f>
        <v>8.1029999999999998</v>
      </c>
    </row>
    <row r="7819" spans="1:2">
      <c r="A7819" s="7">
        <f>[2]Summe!A7825</f>
        <v>44522.541666590871</v>
      </c>
      <c r="B7819" s="8">
        <f>[2]Summe!D7825</f>
        <v>8.0289999999999999</v>
      </c>
    </row>
    <row r="7820" spans="1:2">
      <c r="A7820" s="7">
        <f>[2]Summe!A7826</f>
        <v>44522.583333257528</v>
      </c>
      <c r="B7820" s="8">
        <f>[2]Summe!D7826</f>
        <v>7.891</v>
      </c>
    </row>
    <row r="7821" spans="1:2">
      <c r="A7821" s="7">
        <f>[2]Summe!A7827</f>
        <v>44522.624999924185</v>
      </c>
      <c r="B7821" s="8">
        <f>[2]Summe!D7827</f>
        <v>7.8659999999999997</v>
      </c>
    </row>
    <row r="7822" spans="1:2">
      <c r="A7822" s="7">
        <f>[2]Summe!A7828</f>
        <v>44522.666666590841</v>
      </c>
      <c r="B7822" s="8">
        <f>[2]Summe!D7828</f>
        <v>8.18</v>
      </c>
    </row>
    <row r="7823" spans="1:2">
      <c r="A7823" s="7">
        <f>[2]Summe!A7829</f>
        <v>44522.708333257498</v>
      </c>
      <c r="B7823" s="8">
        <f>[2]Summe!D7829</f>
        <v>8.7780000000000005</v>
      </c>
    </row>
    <row r="7824" spans="1:2">
      <c r="A7824" s="7">
        <f>[2]Summe!A7830</f>
        <v>44522.749999924155</v>
      </c>
      <c r="B7824" s="8">
        <f>[2]Summe!D7830</f>
        <v>8.7119999999999997</v>
      </c>
    </row>
    <row r="7825" spans="1:2">
      <c r="A7825" s="7">
        <f>[2]Summe!A7831</f>
        <v>44522.791666590812</v>
      </c>
      <c r="B7825" s="8">
        <f>[2]Summe!D7831</f>
        <v>8.0749999999999993</v>
      </c>
    </row>
    <row r="7826" spans="1:2">
      <c r="A7826" s="7">
        <f>[2]Summe!A7832</f>
        <v>44522.833333257469</v>
      </c>
      <c r="B7826" s="8">
        <f>[2]Summe!D7832</f>
        <v>7.0389999999999997</v>
      </c>
    </row>
    <row r="7827" spans="1:2">
      <c r="A7827" s="7">
        <f>[2]Summe!A7833</f>
        <v>44522.874999924126</v>
      </c>
      <c r="B7827" s="8">
        <f>[2]Summe!D7833</f>
        <v>6.1260000000000003</v>
      </c>
    </row>
    <row r="7828" spans="1:2">
      <c r="A7828" s="7">
        <f>[2]Summe!A7834</f>
        <v>44522.916666590783</v>
      </c>
      <c r="B7828" s="8">
        <f>[2]Summe!D7834</f>
        <v>5.5149999999999997</v>
      </c>
    </row>
    <row r="7829" spans="1:2">
      <c r="A7829" s="7">
        <f>[2]Summe!A7835</f>
        <v>44522.95833325744</v>
      </c>
      <c r="B7829" s="8">
        <f>[2]Summe!D7835</f>
        <v>4.6040000000000001</v>
      </c>
    </row>
    <row r="7830" spans="1:2">
      <c r="A7830" s="7">
        <f>[2]Summe!A7836</f>
        <v>44522.999999924097</v>
      </c>
      <c r="B7830" s="8">
        <f>[2]Summe!D7836</f>
        <v>3.9540000000000002</v>
      </c>
    </row>
    <row r="7831" spans="1:2">
      <c r="A7831" s="7">
        <f>[2]Summe!A7837</f>
        <v>44523.041666590754</v>
      </c>
      <c r="B7831" s="8">
        <f>[2]Summe!D7837</f>
        <v>3.609</v>
      </c>
    </row>
    <row r="7832" spans="1:2">
      <c r="A7832" s="7">
        <f>[2]Summe!A7838</f>
        <v>44523.083333257411</v>
      </c>
      <c r="B7832" s="8">
        <f>[2]Summe!D7838</f>
        <v>3.4209999999999998</v>
      </c>
    </row>
    <row r="7833" spans="1:2">
      <c r="A7833" s="7">
        <f>[2]Summe!A7839</f>
        <v>44523.124999924068</v>
      </c>
      <c r="B7833" s="8">
        <f>[2]Summe!D7839</f>
        <v>3.4470000000000001</v>
      </c>
    </row>
    <row r="7834" spans="1:2">
      <c r="A7834" s="7">
        <f>[2]Summe!A7840</f>
        <v>44523.166666590725</v>
      </c>
      <c r="B7834" s="8">
        <f>[2]Summe!D7840</f>
        <v>3.6640000000000001</v>
      </c>
    </row>
    <row r="7835" spans="1:2">
      <c r="A7835" s="7">
        <f>[2]Summe!A7841</f>
        <v>44523.208333257382</v>
      </c>
      <c r="B7835" s="8">
        <f>[2]Summe!D7841</f>
        <v>4.2709999999999999</v>
      </c>
    </row>
    <row r="7836" spans="1:2">
      <c r="A7836" s="7">
        <f>[2]Summe!A7842</f>
        <v>44523.249999924039</v>
      </c>
      <c r="B7836" s="8">
        <f>[2]Summe!D7842</f>
        <v>5.5780000000000003</v>
      </c>
    </row>
    <row r="7837" spans="1:2">
      <c r="A7837" s="7">
        <f>[2]Summe!A7843</f>
        <v>44523.291666590696</v>
      </c>
      <c r="B7837" s="8">
        <f>[2]Summe!D7843</f>
        <v>6.9939999999999998</v>
      </c>
    </row>
    <row r="7838" spans="1:2">
      <c r="A7838" s="7">
        <f>[2]Summe!A7844</f>
        <v>44523.333333257353</v>
      </c>
      <c r="B7838" s="8">
        <f>[2]Summe!D7844</f>
        <v>7.6109999999999998</v>
      </c>
    </row>
    <row r="7839" spans="1:2">
      <c r="A7839" s="7">
        <f>[2]Summe!A7845</f>
        <v>44523.37499992401</v>
      </c>
      <c r="B7839" s="8">
        <f>[2]Summe!D7845</f>
        <v>7.883</v>
      </c>
    </row>
    <row r="7840" spans="1:2">
      <c r="A7840" s="7">
        <f>[2]Summe!A7846</f>
        <v>44523.416666590667</v>
      </c>
      <c r="B7840" s="8">
        <f>[2]Summe!D7846</f>
        <v>8.1310000000000002</v>
      </c>
    </row>
    <row r="7841" spans="1:2">
      <c r="A7841" s="7">
        <f>[2]Summe!A7847</f>
        <v>44523.458333257324</v>
      </c>
      <c r="B7841" s="8">
        <f>[2]Summe!D7847</f>
        <v>8.2319999999999993</v>
      </c>
    </row>
    <row r="7842" spans="1:2">
      <c r="A7842" s="7">
        <f>[2]Summe!A7848</f>
        <v>44523.499999923981</v>
      </c>
      <c r="B7842" s="8">
        <f>[2]Summe!D7848</f>
        <v>8.1639999999999997</v>
      </c>
    </row>
    <row r="7843" spans="1:2">
      <c r="A7843" s="7">
        <f>[2]Summe!A7849</f>
        <v>44523.541666590638</v>
      </c>
      <c r="B7843" s="8">
        <f>[2]Summe!D7849</f>
        <v>8.0429999999999993</v>
      </c>
    </row>
    <row r="7844" spans="1:2">
      <c r="A7844" s="7">
        <f>[2]Summe!A7850</f>
        <v>44523.583333257295</v>
      </c>
      <c r="B7844" s="8">
        <f>[2]Summe!D7850</f>
        <v>7.9020000000000001</v>
      </c>
    </row>
    <row r="7845" spans="1:2">
      <c r="A7845" s="7">
        <f>[2]Summe!A7851</f>
        <v>44523.624999923952</v>
      </c>
      <c r="B7845" s="8">
        <f>[2]Summe!D7851</f>
        <v>7.891</v>
      </c>
    </row>
    <row r="7846" spans="1:2">
      <c r="A7846" s="7">
        <f>[2]Summe!A7852</f>
        <v>44523.666666590609</v>
      </c>
      <c r="B7846" s="8">
        <f>[2]Summe!D7852</f>
        <v>8.2080000000000002</v>
      </c>
    </row>
    <row r="7847" spans="1:2">
      <c r="A7847" s="7">
        <f>[2]Summe!A7853</f>
        <v>44523.708333257266</v>
      </c>
      <c r="B7847" s="8">
        <f>[2]Summe!D7853</f>
        <v>8.8460000000000001</v>
      </c>
    </row>
    <row r="7848" spans="1:2">
      <c r="A7848" s="7">
        <f>[2]Summe!A7854</f>
        <v>44523.749999923923</v>
      </c>
      <c r="B7848" s="8">
        <f>[2]Summe!D7854</f>
        <v>8.7789999999999999</v>
      </c>
    </row>
    <row r="7849" spans="1:2">
      <c r="A7849" s="7">
        <f>[2]Summe!A7855</f>
        <v>44523.79166659058</v>
      </c>
      <c r="B7849" s="8">
        <f>[2]Summe!D7855</f>
        <v>8.1319999999999997</v>
      </c>
    </row>
    <row r="7850" spans="1:2">
      <c r="A7850" s="7">
        <f>[2]Summe!A7856</f>
        <v>44523.833333257237</v>
      </c>
      <c r="B7850" s="8">
        <f>[2]Summe!D7856</f>
        <v>7.0960000000000001</v>
      </c>
    </row>
    <row r="7851" spans="1:2">
      <c r="A7851" s="7">
        <f>[2]Summe!A7857</f>
        <v>44523.874999923893</v>
      </c>
      <c r="B7851" s="8">
        <f>[2]Summe!D7857</f>
        <v>6.202</v>
      </c>
    </row>
    <row r="7852" spans="1:2">
      <c r="A7852" s="7">
        <f>[2]Summe!A7858</f>
        <v>44523.91666659055</v>
      </c>
      <c r="B7852" s="8">
        <f>[2]Summe!D7858</f>
        <v>5.5789999999999997</v>
      </c>
    </row>
    <row r="7853" spans="1:2">
      <c r="A7853" s="7">
        <f>[2]Summe!A7859</f>
        <v>44523.958333257207</v>
      </c>
      <c r="B7853" s="8">
        <f>[2]Summe!D7859</f>
        <v>4.681</v>
      </c>
    </row>
    <row r="7854" spans="1:2">
      <c r="A7854" s="7">
        <f>[2]Summe!A7860</f>
        <v>44523.999999923864</v>
      </c>
      <c r="B7854" s="8">
        <f>[2]Summe!D7860</f>
        <v>4.0119999999999996</v>
      </c>
    </row>
    <row r="7855" spans="1:2">
      <c r="A7855" s="7">
        <f>[2]Summe!A7861</f>
        <v>44524.041666590521</v>
      </c>
      <c r="B7855" s="8">
        <f>[2]Summe!D7861</f>
        <v>3.6589999999999998</v>
      </c>
    </row>
    <row r="7856" spans="1:2">
      <c r="A7856" s="7">
        <f>[2]Summe!A7862</f>
        <v>44524.083333257178</v>
      </c>
      <c r="B7856" s="8">
        <f>[2]Summe!D7862</f>
        <v>3.4649999999999999</v>
      </c>
    </row>
    <row r="7857" spans="1:2">
      <c r="A7857" s="7">
        <f>[2]Summe!A7863</f>
        <v>44524.124999923835</v>
      </c>
      <c r="B7857" s="8">
        <f>[2]Summe!D7863</f>
        <v>3.4929999999999999</v>
      </c>
    </row>
    <row r="7858" spans="1:2">
      <c r="A7858" s="7">
        <f>[2]Summe!A7864</f>
        <v>44524.166666590492</v>
      </c>
      <c r="B7858" s="8">
        <f>[2]Summe!D7864</f>
        <v>3.706</v>
      </c>
    </row>
    <row r="7859" spans="1:2">
      <c r="A7859" s="7">
        <f>[2]Summe!A7865</f>
        <v>44524.208333257149</v>
      </c>
      <c r="B7859" s="8">
        <f>[2]Summe!D7865</f>
        <v>4.29</v>
      </c>
    </row>
    <row r="7860" spans="1:2">
      <c r="A7860" s="7">
        <f>[2]Summe!A7866</f>
        <v>44524.249999923806</v>
      </c>
      <c r="B7860" s="8">
        <f>[2]Summe!D7866</f>
        <v>5.5810000000000004</v>
      </c>
    </row>
    <row r="7861" spans="1:2">
      <c r="A7861" s="7">
        <f>[2]Summe!A7867</f>
        <v>44524.291666590463</v>
      </c>
      <c r="B7861" s="8">
        <f>[2]Summe!D7867</f>
        <v>6.9809999999999999</v>
      </c>
    </row>
    <row r="7862" spans="1:2">
      <c r="A7862" s="7">
        <f>[2]Summe!A7868</f>
        <v>44524.33333325712</v>
      </c>
      <c r="B7862" s="8">
        <f>[2]Summe!D7868</f>
        <v>7.6040000000000001</v>
      </c>
    </row>
    <row r="7863" spans="1:2">
      <c r="A7863" s="7">
        <f>[2]Summe!A7869</f>
        <v>44524.374999923777</v>
      </c>
      <c r="B7863" s="8">
        <f>[2]Summe!D7869</f>
        <v>7.8440000000000003</v>
      </c>
    </row>
    <row r="7864" spans="1:2">
      <c r="A7864" s="7">
        <f>[2]Summe!A7870</f>
        <v>44524.416666590434</v>
      </c>
      <c r="B7864" s="8">
        <f>[2]Summe!D7870</f>
        <v>8.0489999999999995</v>
      </c>
    </row>
    <row r="7865" spans="1:2">
      <c r="A7865" s="7">
        <f>[2]Summe!A7871</f>
        <v>44524.458333257091</v>
      </c>
      <c r="B7865" s="8">
        <f>[2]Summe!D7871</f>
        <v>8.1440000000000001</v>
      </c>
    </row>
    <row r="7866" spans="1:2">
      <c r="A7866" s="7">
        <f>[2]Summe!A7872</f>
        <v>44524.499999923748</v>
      </c>
      <c r="B7866" s="8">
        <f>[2]Summe!D7872</f>
        <v>8.0559999999999992</v>
      </c>
    </row>
    <row r="7867" spans="1:2">
      <c r="A7867" s="7">
        <f>[2]Summe!A7873</f>
        <v>44524.541666590405</v>
      </c>
      <c r="B7867" s="8">
        <f>[2]Summe!D7873</f>
        <v>7.9160000000000004</v>
      </c>
    </row>
    <row r="7868" spans="1:2">
      <c r="A7868" s="7">
        <f>[2]Summe!A7874</f>
        <v>44524.583333257062</v>
      </c>
      <c r="B7868" s="8">
        <f>[2]Summe!D7874</f>
        <v>7.7869999999999999</v>
      </c>
    </row>
    <row r="7869" spans="1:2">
      <c r="A7869" s="7">
        <f>[2]Summe!A7875</f>
        <v>44524.624999923719</v>
      </c>
      <c r="B7869" s="8">
        <f>[2]Summe!D7875</f>
        <v>7.7990000000000004</v>
      </c>
    </row>
    <row r="7870" spans="1:2">
      <c r="A7870" s="7">
        <f>[2]Summe!A7876</f>
        <v>44524.666666590376</v>
      </c>
      <c r="B7870" s="8">
        <f>[2]Summe!D7876</f>
        <v>8.1709999999999994</v>
      </c>
    </row>
    <row r="7871" spans="1:2">
      <c r="A7871" s="7">
        <f>[2]Summe!A7877</f>
        <v>44524.708333257033</v>
      </c>
      <c r="B7871" s="8">
        <f>[2]Summe!D7877</f>
        <v>8.8079999999999998</v>
      </c>
    </row>
    <row r="7872" spans="1:2">
      <c r="A7872" s="7">
        <f>[2]Summe!A7878</f>
        <v>44524.74999992369</v>
      </c>
      <c r="B7872" s="8">
        <f>[2]Summe!D7878</f>
        <v>8.7270000000000003</v>
      </c>
    </row>
    <row r="7873" spans="1:2">
      <c r="A7873" s="7">
        <f>[2]Summe!A7879</f>
        <v>44524.791666590347</v>
      </c>
      <c r="B7873" s="8">
        <f>[2]Summe!D7879</f>
        <v>8.0879999999999992</v>
      </c>
    </row>
    <row r="7874" spans="1:2">
      <c r="A7874" s="7">
        <f>[2]Summe!A7880</f>
        <v>44524.833333257004</v>
      </c>
      <c r="B7874" s="8">
        <f>[2]Summe!D7880</f>
        <v>7.0869999999999997</v>
      </c>
    </row>
    <row r="7875" spans="1:2">
      <c r="A7875" s="7">
        <f>[2]Summe!A7881</f>
        <v>44524.874999923661</v>
      </c>
      <c r="B7875" s="8">
        <f>[2]Summe!D7881</f>
        <v>6.1970000000000001</v>
      </c>
    </row>
    <row r="7876" spans="1:2">
      <c r="A7876" s="7">
        <f>[2]Summe!A7882</f>
        <v>44524.916666590318</v>
      </c>
      <c r="B7876" s="8">
        <f>[2]Summe!D7882</f>
        <v>5.5810000000000004</v>
      </c>
    </row>
    <row r="7877" spans="1:2">
      <c r="A7877" s="7">
        <f>[2]Summe!A7883</f>
        <v>44524.958333256975</v>
      </c>
      <c r="B7877" s="8">
        <f>[2]Summe!D7883</f>
        <v>4.6840000000000002</v>
      </c>
    </row>
    <row r="7878" spans="1:2">
      <c r="A7878" s="7">
        <f>[2]Summe!A7884</f>
        <v>44524.999999923632</v>
      </c>
      <c r="B7878" s="8">
        <f>[2]Summe!D7884</f>
        <v>4.0190000000000001</v>
      </c>
    </row>
    <row r="7879" spans="1:2">
      <c r="A7879" s="7">
        <f>[2]Summe!A7885</f>
        <v>44525.041666590289</v>
      </c>
      <c r="B7879" s="8">
        <f>[2]Summe!D7885</f>
        <v>3.6480000000000001</v>
      </c>
    </row>
    <row r="7880" spans="1:2">
      <c r="A7880" s="7">
        <f>[2]Summe!A7886</f>
        <v>44525.083333256945</v>
      </c>
      <c r="B7880" s="8">
        <f>[2]Summe!D7886</f>
        <v>3.456</v>
      </c>
    </row>
    <row r="7881" spans="1:2">
      <c r="A7881" s="7">
        <f>[2]Summe!A7887</f>
        <v>44525.124999923602</v>
      </c>
      <c r="B7881" s="8">
        <f>[2]Summe!D7887</f>
        <v>3.4809999999999999</v>
      </c>
    </row>
    <row r="7882" spans="1:2">
      <c r="A7882" s="7">
        <f>[2]Summe!A7888</f>
        <v>44525.166666590259</v>
      </c>
      <c r="B7882" s="8">
        <f>[2]Summe!D7888</f>
        <v>3.6850000000000001</v>
      </c>
    </row>
    <row r="7883" spans="1:2">
      <c r="A7883" s="7">
        <f>[2]Summe!A7889</f>
        <v>44525.208333256916</v>
      </c>
      <c r="B7883" s="8">
        <f>[2]Summe!D7889</f>
        <v>4.274</v>
      </c>
    </row>
    <row r="7884" spans="1:2">
      <c r="A7884" s="7">
        <f>[2]Summe!A7890</f>
        <v>44525.249999923573</v>
      </c>
      <c r="B7884" s="8">
        <f>[2]Summe!D7890</f>
        <v>5.5279999999999996</v>
      </c>
    </row>
    <row r="7885" spans="1:2">
      <c r="A7885" s="7">
        <f>[2]Summe!A7891</f>
        <v>44525.29166659023</v>
      </c>
      <c r="B7885" s="8">
        <f>[2]Summe!D7891</f>
        <v>6.9290000000000003</v>
      </c>
    </row>
    <row r="7886" spans="1:2">
      <c r="A7886" s="7">
        <f>[2]Summe!A7892</f>
        <v>44525.333333256887</v>
      </c>
      <c r="B7886" s="8">
        <f>[2]Summe!D7892</f>
        <v>7.55</v>
      </c>
    </row>
    <row r="7887" spans="1:2">
      <c r="A7887" s="7">
        <f>[2]Summe!A7893</f>
        <v>44525.374999923544</v>
      </c>
      <c r="B7887" s="8">
        <f>[2]Summe!D7893</f>
        <v>7.7969999999999997</v>
      </c>
    </row>
    <row r="7888" spans="1:2">
      <c r="A7888" s="7">
        <f>[2]Summe!A7894</f>
        <v>44525.416666590201</v>
      </c>
      <c r="B7888" s="8">
        <f>[2]Summe!D7894</f>
        <v>8.032</v>
      </c>
    </row>
    <row r="7889" spans="1:2">
      <c r="A7889" s="7">
        <f>[2]Summe!A7895</f>
        <v>44525.458333256858</v>
      </c>
      <c r="B7889" s="8">
        <f>[2]Summe!D7895</f>
        <v>8.16</v>
      </c>
    </row>
    <row r="7890" spans="1:2">
      <c r="A7890" s="7">
        <f>[2]Summe!A7896</f>
        <v>44525.499999923515</v>
      </c>
      <c r="B7890" s="8">
        <f>[2]Summe!D7896</f>
        <v>8.0709999999999997</v>
      </c>
    </row>
    <row r="7891" spans="1:2">
      <c r="A7891" s="7">
        <f>[2]Summe!A7897</f>
        <v>44525.541666590172</v>
      </c>
      <c r="B7891" s="8">
        <f>[2]Summe!D7897</f>
        <v>7.9080000000000004</v>
      </c>
    </row>
    <row r="7892" spans="1:2">
      <c r="A7892" s="7">
        <f>[2]Summe!A7898</f>
        <v>44525.583333256829</v>
      </c>
      <c r="B7892" s="8">
        <f>[2]Summe!D7898</f>
        <v>7.7880000000000003</v>
      </c>
    </row>
    <row r="7893" spans="1:2">
      <c r="A7893" s="7">
        <f>[2]Summe!A7899</f>
        <v>44525.624999923486</v>
      </c>
      <c r="B7893" s="8">
        <f>[2]Summe!D7899</f>
        <v>7.7969999999999997</v>
      </c>
    </row>
    <row r="7894" spans="1:2">
      <c r="A7894" s="7">
        <f>[2]Summe!A7900</f>
        <v>44525.666666590143</v>
      </c>
      <c r="B7894" s="8">
        <f>[2]Summe!D7900</f>
        <v>8.1379999999999999</v>
      </c>
    </row>
    <row r="7895" spans="1:2">
      <c r="A7895" s="7">
        <f>[2]Summe!A7901</f>
        <v>44525.7083332568</v>
      </c>
      <c r="B7895" s="8">
        <f>[2]Summe!D7901</f>
        <v>8.7460000000000004</v>
      </c>
    </row>
    <row r="7896" spans="1:2">
      <c r="A7896" s="7">
        <f>[2]Summe!A7902</f>
        <v>44525.749999923457</v>
      </c>
      <c r="B7896" s="8">
        <f>[2]Summe!D7902</f>
        <v>8.6690000000000005</v>
      </c>
    </row>
    <row r="7897" spans="1:2">
      <c r="A7897" s="7">
        <f>[2]Summe!A7903</f>
        <v>44525.791666590114</v>
      </c>
      <c r="B7897" s="8">
        <f>[2]Summe!D7903</f>
        <v>8.0449999999999999</v>
      </c>
    </row>
    <row r="7898" spans="1:2">
      <c r="A7898" s="7">
        <f>[2]Summe!A7904</f>
        <v>44525.833333256771</v>
      </c>
      <c r="B7898" s="8">
        <f>[2]Summe!D7904</f>
        <v>7.0529999999999999</v>
      </c>
    </row>
    <row r="7899" spans="1:2">
      <c r="A7899" s="7">
        <f>[2]Summe!A7905</f>
        <v>44525.874999923428</v>
      </c>
      <c r="B7899" s="8">
        <f>[2]Summe!D7905</f>
        <v>6.1539999999999999</v>
      </c>
    </row>
    <row r="7900" spans="1:2">
      <c r="A7900" s="7">
        <f>[2]Summe!A7906</f>
        <v>44525.916666590085</v>
      </c>
      <c r="B7900" s="8">
        <f>[2]Summe!D7906</f>
        <v>5.5510000000000002</v>
      </c>
    </row>
    <row r="7901" spans="1:2">
      <c r="A7901" s="7">
        <f>[2]Summe!A7907</f>
        <v>44525.958333256742</v>
      </c>
      <c r="B7901" s="8">
        <f>[2]Summe!D7907</f>
        <v>4.665</v>
      </c>
    </row>
    <row r="7902" spans="1:2">
      <c r="A7902" s="7">
        <f>[2]Summe!A7908</f>
        <v>44525.999999923399</v>
      </c>
      <c r="B7902" s="8">
        <f>[2]Summe!D7908</f>
        <v>3.9820000000000002</v>
      </c>
    </row>
    <row r="7903" spans="1:2">
      <c r="A7903" s="7">
        <f>[2]Summe!A7909</f>
        <v>44526.041666590056</v>
      </c>
      <c r="B7903" s="8">
        <f>[2]Summe!D7909</f>
        <v>3.6150000000000002</v>
      </c>
    </row>
    <row r="7904" spans="1:2">
      <c r="A7904" s="7">
        <f>[2]Summe!A7910</f>
        <v>44526.083333256713</v>
      </c>
      <c r="B7904" s="8">
        <f>[2]Summe!D7910</f>
        <v>3.4239999999999999</v>
      </c>
    </row>
    <row r="7905" spans="1:2">
      <c r="A7905" s="7">
        <f>[2]Summe!A7911</f>
        <v>44526.12499992337</v>
      </c>
      <c r="B7905" s="8">
        <f>[2]Summe!D7911</f>
        <v>3.4420000000000002</v>
      </c>
    </row>
    <row r="7906" spans="1:2">
      <c r="A7906" s="7">
        <f>[2]Summe!A7912</f>
        <v>44526.166666590027</v>
      </c>
      <c r="B7906" s="8">
        <f>[2]Summe!D7912</f>
        <v>3.6440000000000001</v>
      </c>
    </row>
    <row r="7907" spans="1:2">
      <c r="A7907" s="7">
        <f>[2]Summe!A7913</f>
        <v>44526.208333256684</v>
      </c>
      <c r="B7907" s="8">
        <f>[2]Summe!D7913</f>
        <v>4.2290000000000001</v>
      </c>
    </row>
    <row r="7908" spans="1:2">
      <c r="A7908" s="7">
        <f>[2]Summe!A7914</f>
        <v>44526.249999923341</v>
      </c>
      <c r="B7908" s="8">
        <f>[2]Summe!D7914</f>
        <v>5.4909999999999997</v>
      </c>
    </row>
    <row r="7909" spans="1:2">
      <c r="A7909" s="7">
        <f>[2]Summe!A7915</f>
        <v>44526.291666589997</v>
      </c>
      <c r="B7909" s="8">
        <f>[2]Summe!D7915</f>
        <v>6.8689999999999998</v>
      </c>
    </row>
    <row r="7910" spans="1:2">
      <c r="A7910" s="7">
        <f>[2]Summe!A7916</f>
        <v>44526.333333256654</v>
      </c>
      <c r="B7910" s="8">
        <f>[2]Summe!D7916</f>
        <v>7.5289999999999999</v>
      </c>
    </row>
    <row r="7911" spans="1:2">
      <c r="A7911" s="7">
        <f>[2]Summe!A7917</f>
        <v>44526.374999923311</v>
      </c>
      <c r="B7911" s="8">
        <f>[2]Summe!D7917</f>
        <v>7.7619999999999996</v>
      </c>
    </row>
    <row r="7912" spans="1:2">
      <c r="A7912" s="7">
        <f>[2]Summe!A7918</f>
        <v>44526.416666589968</v>
      </c>
      <c r="B7912" s="8">
        <f>[2]Summe!D7918</f>
        <v>7.9870000000000001</v>
      </c>
    </row>
    <row r="7913" spans="1:2">
      <c r="A7913" s="7">
        <f>[2]Summe!A7919</f>
        <v>44526.458333256625</v>
      </c>
      <c r="B7913" s="8">
        <f>[2]Summe!D7919</f>
        <v>8.0779999999999994</v>
      </c>
    </row>
    <row r="7914" spans="1:2">
      <c r="A7914" s="7">
        <f>[2]Summe!A7920</f>
        <v>44526.499999923282</v>
      </c>
      <c r="B7914" s="8">
        <f>[2]Summe!D7920</f>
        <v>7.9539999999999997</v>
      </c>
    </row>
    <row r="7915" spans="1:2">
      <c r="A7915" s="7">
        <f>[2]Summe!A7921</f>
        <v>44526.541666589939</v>
      </c>
      <c r="B7915" s="8">
        <f>[2]Summe!D7921</f>
        <v>7.7350000000000003</v>
      </c>
    </row>
    <row r="7916" spans="1:2">
      <c r="A7916" s="7">
        <f>[2]Summe!A7922</f>
        <v>44526.583333256596</v>
      </c>
      <c r="B7916" s="8">
        <f>[2]Summe!D7922</f>
        <v>7.5250000000000004</v>
      </c>
    </row>
    <row r="7917" spans="1:2">
      <c r="A7917" s="7">
        <f>[2]Summe!A7923</f>
        <v>44526.624999923253</v>
      </c>
      <c r="B7917" s="8">
        <f>[2]Summe!D7923</f>
        <v>7.48</v>
      </c>
    </row>
    <row r="7918" spans="1:2">
      <c r="A7918" s="7">
        <f>[2]Summe!A7924</f>
        <v>44526.66666658991</v>
      </c>
      <c r="B7918" s="8">
        <f>[2]Summe!D7924</f>
        <v>7.8369999999999997</v>
      </c>
    </row>
    <row r="7919" spans="1:2">
      <c r="A7919" s="7">
        <f>[2]Summe!A7925</f>
        <v>44526.708333256567</v>
      </c>
      <c r="B7919" s="8">
        <f>[2]Summe!D7925</f>
        <v>8.407</v>
      </c>
    </row>
    <row r="7920" spans="1:2">
      <c r="A7920" s="7">
        <f>[2]Summe!A7926</f>
        <v>44526.749999923224</v>
      </c>
      <c r="B7920" s="8">
        <f>[2]Summe!D7926</f>
        <v>8.2650000000000006</v>
      </c>
    </row>
    <row r="7921" spans="1:2">
      <c r="A7921" s="7">
        <f>[2]Summe!A7927</f>
        <v>44526.791666589881</v>
      </c>
      <c r="B7921" s="8">
        <f>[2]Summe!D7927</f>
        <v>7.6420000000000003</v>
      </c>
    </row>
    <row r="7922" spans="1:2">
      <c r="A7922" s="7">
        <f>[2]Summe!A7928</f>
        <v>44526.833333256538</v>
      </c>
      <c r="B7922" s="8">
        <f>[2]Summe!D7928</f>
        <v>6.7450000000000001</v>
      </c>
    </row>
    <row r="7923" spans="1:2">
      <c r="A7923" s="7">
        <f>[2]Summe!A7929</f>
        <v>44526.874999923195</v>
      </c>
      <c r="B7923" s="8">
        <f>[2]Summe!D7929</f>
        <v>5.9530000000000003</v>
      </c>
    </row>
    <row r="7924" spans="1:2">
      <c r="A7924" s="7">
        <f>[2]Summe!A7930</f>
        <v>44526.916666589852</v>
      </c>
      <c r="B7924" s="8">
        <f>[2]Summe!D7930</f>
        <v>5.4660000000000002</v>
      </c>
    </row>
    <row r="7925" spans="1:2">
      <c r="A7925" s="7">
        <f>[2]Summe!A7931</f>
        <v>44526.958333256509</v>
      </c>
      <c r="B7925" s="8">
        <f>[2]Summe!D7931</f>
        <v>4.6529999999999996</v>
      </c>
    </row>
    <row r="7926" spans="1:2">
      <c r="A7926" s="7">
        <f>[2]Summe!A7932</f>
        <v>44526.999999923166</v>
      </c>
      <c r="B7926" s="8">
        <f>[2]Summe!D7932</f>
        <v>4.0279999999999996</v>
      </c>
    </row>
    <row r="7927" spans="1:2">
      <c r="A7927" s="7">
        <f>[2]Summe!A7933</f>
        <v>44527.041666589823</v>
      </c>
      <c r="B7927" s="8">
        <f>[2]Summe!D7933</f>
        <v>3.629</v>
      </c>
    </row>
    <row r="7928" spans="1:2">
      <c r="A7928" s="7">
        <f>[2]Summe!A7934</f>
        <v>44527.08333325648</v>
      </c>
      <c r="B7928" s="8">
        <f>[2]Summe!D7934</f>
        <v>3.379</v>
      </c>
    </row>
    <row r="7929" spans="1:2">
      <c r="A7929" s="7">
        <f>[2]Summe!A7935</f>
        <v>44527.124999923137</v>
      </c>
      <c r="B7929" s="8">
        <f>[2]Summe!D7935</f>
        <v>3.3410000000000002</v>
      </c>
    </row>
    <row r="7930" spans="1:2">
      <c r="A7930" s="7">
        <f>[2]Summe!A7936</f>
        <v>44527.166666589794</v>
      </c>
      <c r="B7930" s="8">
        <f>[2]Summe!D7936</f>
        <v>3.3929999999999998</v>
      </c>
    </row>
    <row r="7931" spans="1:2">
      <c r="A7931" s="7">
        <f>[2]Summe!A7937</f>
        <v>44527.208333256451</v>
      </c>
      <c r="B7931" s="8">
        <f>[2]Summe!D7937</f>
        <v>3.5110000000000001</v>
      </c>
    </row>
    <row r="7932" spans="1:2">
      <c r="A7932" s="7">
        <f>[2]Summe!A7938</f>
        <v>44527.249999923108</v>
      </c>
      <c r="B7932" s="8">
        <f>[2]Summe!D7938</f>
        <v>3.82</v>
      </c>
    </row>
    <row r="7933" spans="1:2">
      <c r="A7933" s="7">
        <f>[2]Summe!A7939</f>
        <v>44527.291666589765</v>
      </c>
      <c r="B7933" s="8">
        <f>[2]Summe!D7939</f>
        <v>4.5110000000000001</v>
      </c>
    </row>
    <row r="7934" spans="1:2">
      <c r="A7934" s="7">
        <f>[2]Summe!A7940</f>
        <v>44527.333333256422</v>
      </c>
      <c r="B7934" s="8">
        <f>[2]Summe!D7940</f>
        <v>5.2249999999999996</v>
      </c>
    </row>
    <row r="7935" spans="1:2">
      <c r="A7935" s="7">
        <f>[2]Summe!A7941</f>
        <v>44527.374999923079</v>
      </c>
      <c r="B7935" s="8">
        <f>[2]Summe!D7941</f>
        <v>5.8230000000000004</v>
      </c>
    </row>
    <row r="7936" spans="1:2">
      <c r="A7936" s="7">
        <f>[2]Summe!A7942</f>
        <v>44527.416666589736</v>
      </c>
      <c r="B7936" s="8">
        <f>[2]Summe!D7942</f>
        <v>6.2130000000000001</v>
      </c>
    </row>
    <row r="7937" spans="1:2">
      <c r="A7937" s="7">
        <f>[2]Summe!A7943</f>
        <v>44527.458333256393</v>
      </c>
      <c r="B7937" s="8">
        <f>[2]Summe!D7943</f>
        <v>6.4560000000000004</v>
      </c>
    </row>
    <row r="7938" spans="1:2">
      <c r="A7938" s="7">
        <f>[2]Summe!A7944</f>
        <v>44527.499999923049</v>
      </c>
      <c r="B7938" s="8">
        <f>[2]Summe!D7944</f>
        <v>6.4180000000000001</v>
      </c>
    </row>
    <row r="7939" spans="1:2">
      <c r="A7939" s="7">
        <f>[2]Summe!A7945</f>
        <v>44527.541666589706</v>
      </c>
      <c r="B7939" s="8">
        <f>[2]Summe!D7945</f>
        <v>6.1550000000000002</v>
      </c>
    </row>
    <row r="7940" spans="1:2">
      <c r="A7940" s="7">
        <f>[2]Summe!A7946</f>
        <v>44527.583333256363</v>
      </c>
      <c r="B7940" s="8">
        <f>[2]Summe!D7946</f>
        <v>5.9710000000000001</v>
      </c>
    </row>
    <row r="7941" spans="1:2">
      <c r="A7941" s="7">
        <f>[2]Summe!A7947</f>
        <v>44527.62499992302</v>
      </c>
      <c r="B7941" s="8">
        <f>[2]Summe!D7947</f>
        <v>6.0119999999999996</v>
      </c>
    </row>
    <row r="7942" spans="1:2">
      <c r="A7942" s="7">
        <f>[2]Summe!A7948</f>
        <v>44527.666666589677</v>
      </c>
      <c r="B7942" s="8">
        <f>[2]Summe!D7948</f>
        <v>6.4130000000000003</v>
      </c>
    </row>
    <row r="7943" spans="1:2">
      <c r="A7943" s="7">
        <f>[2]Summe!A7949</f>
        <v>44527.708333256334</v>
      </c>
      <c r="B7943" s="8">
        <f>[2]Summe!D7949</f>
        <v>7.0979999999999999</v>
      </c>
    </row>
    <row r="7944" spans="1:2">
      <c r="A7944" s="7">
        <f>[2]Summe!A7950</f>
        <v>44527.749999922991</v>
      </c>
      <c r="B7944" s="8">
        <f>[2]Summe!D7950</f>
        <v>7.1340000000000003</v>
      </c>
    </row>
    <row r="7945" spans="1:2">
      <c r="A7945" s="7">
        <f>[2]Summe!A7951</f>
        <v>44527.791666589648</v>
      </c>
      <c r="B7945" s="8">
        <f>[2]Summe!D7951</f>
        <v>6.64</v>
      </c>
    </row>
    <row r="7946" spans="1:2">
      <c r="A7946" s="7">
        <f>[2]Summe!A7952</f>
        <v>44527.833333256305</v>
      </c>
      <c r="B7946" s="8">
        <f>[2]Summe!D7952</f>
        <v>5.9379999999999997</v>
      </c>
    </row>
    <row r="7947" spans="1:2">
      <c r="A7947" s="7">
        <f>[2]Summe!A7953</f>
        <v>44527.874999922962</v>
      </c>
      <c r="B7947" s="8">
        <f>[2]Summe!D7953</f>
        <v>5.3339999999999996</v>
      </c>
    </row>
    <row r="7948" spans="1:2">
      <c r="A7948" s="7">
        <f>[2]Summe!A7954</f>
        <v>44527.916666589619</v>
      </c>
      <c r="B7948" s="8">
        <f>[2]Summe!D7954</f>
        <v>5.0259999999999998</v>
      </c>
    </row>
    <row r="7949" spans="1:2">
      <c r="A7949" s="7">
        <f>[2]Summe!A7955</f>
        <v>44527.958333256276</v>
      </c>
      <c r="B7949" s="8">
        <f>[2]Summe!D7955</f>
        <v>4.3710000000000004</v>
      </c>
    </row>
    <row r="7950" spans="1:2">
      <c r="A7950" s="7">
        <f>[2]Summe!A7956</f>
        <v>44527.999999922933</v>
      </c>
      <c r="B7950" s="8">
        <f>[2]Summe!D7956</f>
        <v>3.7970000000000002</v>
      </c>
    </row>
    <row r="7951" spans="1:2">
      <c r="A7951" s="7">
        <f>[2]Summe!A7957</f>
        <v>44528.04166658959</v>
      </c>
      <c r="B7951" s="8">
        <f>[2]Summe!D7957</f>
        <v>3.4129999999999998</v>
      </c>
    </row>
    <row r="7952" spans="1:2">
      <c r="A7952" s="7">
        <f>[2]Summe!A7958</f>
        <v>44528.083333256247</v>
      </c>
      <c r="B7952" s="8">
        <f>[2]Summe!D7958</f>
        <v>3.1819999999999999</v>
      </c>
    </row>
    <row r="7953" spans="1:2">
      <c r="A7953" s="7">
        <f>[2]Summe!A7959</f>
        <v>44528.124999922904</v>
      </c>
      <c r="B7953" s="8">
        <f>[2]Summe!D7959</f>
        <v>3.1179999999999999</v>
      </c>
    </row>
    <row r="7954" spans="1:2">
      <c r="A7954" s="7">
        <f>[2]Summe!A7960</f>
        <v>44528.166666589561</v>
      </c>
      <c r="B7954" s="8">
        <f>[2]Summe!D7960</f>
        <v>3.15</v>
      </c>
    </row>
    <row r="7955" spans="1:2">
      <c r="A7955" s="7">
        <f>[2]Summe!A7961</f>
        <v>44528.208333256218</v>
      </c>
      <c r="B7955" s="8">
        <f>[2]Summe!D7961</f>
        <v>3.2040000000000002</v>
      </c>
    </row>
    <row r="7956" spans="1:2">
      <c r="A7956" s="7">
        <f>[2]Summe!A7962</f>
        <v>44528.249999922875</v>
      </c>
      <c r="B7956" s="8">
        <f>[2]Summe!D7962</f>
        <v>3.2919999999999998</v>
      </c>
    </row>
    <row r="7957" spans="1:2">
      <c r="A7957" s="7">
        <f>[2]Summe!A7963</f>
        <v>44528.291666589532</v>
      </c>
      <c r="B7957" s="8">
        <f>[2]Summe!D7963</f>
        <v>3.7040000000000002</v>
      </c>
    </row>
    <row r="7958" spans="1:2">
      <c r="A7958" s="7">
        <f>[2]Summe!A7964</f>
        <v>44528.333333256189</v>
      </c>
      <c r="B7958" s="8">
        <f>[2]Summe!D7964</f>
        <v>4.2690000000000001</v>
      </c>
    </row>
    <row r="7959" spans="1:2">
      <c r="A7959" s="7">
        <f>[2]Summe!A7965</f>
        <v>44528.374999922846</v>
      </c>
      <c r="B7959" s="8">
        <f>[2]Summe!D7965</f>
        <v>4.8620000000000001</v>
      </c>
    </row>
    <row r="7960" spans="1:2">
      <c r="A7960" s="7">
        <f>[2]Summe!A7966</f>
        <v>44528.416666589503</v>
      </c>
      <c r="B7960" s="8">
        <f>[2]Summe!D7966</f>
        <v>5.4139999999999997</v>
      </c>
    </row>
    <row r="7961" spans="1:2">
      <c r="A7961" s="7">
        <f>[2]Summe!A7967</f>
        <v>44528.45833325616</v>
      </c>
      <c r="B7961" s="8">
        <f>[2]Summe!D7967</f>
        <v>5.8940000000000001</v>
      </c>
    </row>
    <row r="7962" spans="1:2">
      <c r="A7962" s="7">
        <f>[2]Summe!A7968</f>
        <v>44528.499999922817</v>
      </c>
      <c r="B7962" s="8">
        <f>[2]Summe!D7968</f>
        <v>5.8470000000000004</v>
      </c>
    </row>
    <row r="7963" spans="1:2">
      <c r="A7963" s="7">
        <f>[2]Summe!A7969</f>
        <v>44528.541666589474</v>
      </c>
      <c r="B7963" s="8">
        <f>[2]Summe!D7969</f>
        <v>5.585</v>
      </c>
    </row>
    <row r="7964" spans="1:2">
      <c r="A7964" s="7">
        <f>[2]Summe!A7970</f>
        <v>44528.583333256131</v>
      </c>
      <c r="B7964" s="8">
        <f>[2]Summe!D7970</f>
        <v>5.4059999999999997</v>
      </c>
    </row>
    <row r="7965" spans="1:2">
      <c r="A7965" s="7">
        <f>[2]Summe!A7971</f>
        <v>44528.624999922788</v>
      </c>
      <c r="B7965" s="8">
        <f>[2]Summe!D7971</f>
        <v>5.431</v>
      </c>
    </row>
    <row r="7966" spans="1:2">
      <c r="A7966" s="7">
        <f>[2]Summe!A7972</f>
        <v>44528.666666589445</v>
      </c>
      <c r="B7966" s="8">
        <f>[2]Summe!D7972</f>
        <v>5.8380000000000001</v>
      </c>
    </row>
    <row r="7967" spans="1:2">
      <c r="A7967" s="7">
        <f>[2]Summe!A7973</f>
        <v>44528.708333256101</v>
      </c>
      <c r="B7967" s="8">
        <f>[2]Summe!D7973</f>
        <v>6.5060000000000002</v>
      </c>
    </row>
    <row r="7968" spans="1:2">
      <c r="A7968" s="7">
        <f>[2]Summe!A7974</f>
        <v>44528.749999922758</v>
      </c>
      <c r="B7968" s="8">
        <f>[2]Summe!D7974</f>
        <v>6.702</v>
      </c>
    </row>
    <row r="7969" spans="1:2">
      <c r="A7969" s="7">
        <f>[2]Summe!A7975</f>
        <v>44528.791666589415</v>
      </c>
      <c r="B7969" s="8">
        <f>[2]Summe!D7975</f>
        <v>6.3490000000000002</v>
      </c>
    </row>
    <row r="7970" spans="1:2">
      <c r="A7970" s="7">
        <f>[2]Summe!A7976</f>
        <v>44528.833333256072</v>
      </c>
      <c r="B7970" s="8">
        <f>[2]Summe!D7976</f>
        <v>5.7480000000000002</v>
      </c>
    </row>
    <row r="7971" spans="1:2">
      <c r="A7971" s="7">
        <f>[2]Summe!A7977</f>
        <v>44528.874999922729</v>
      </c>
      <c r="B7971" s="8">
        <f>[2]Summe!D7977</f>
        <v>5.2140000000000004</v>
      </c>
    </row>
    <row r="7972" spans="1:2">
      <c r="A7972" s="7">
        <f>[2]Summe!A7978</f>
        <v>44528.916666589386</v>
      </c>
      <c r="B7972" s="8">
        <f>[2]Summe!D7978</f>
        <v>4.9160000000000004</v>
      </c>
    </row>
    <row r="7973" spans="1:2">
      <c r="A7973" s="7">
        <f>[2]Summe!A7979</f>
        <v>44528.958333256043</v>
      </c>
      <c r="B7973" s="8">
        <f>[2]Summe!D7979</f>
        <v>4.2290000000000001</v>
      </c>
    </row>
    <row r="7974" spans="1:2">
      <c r="A7974" s="7">
        <f>[2]Summe!A7980</f>
        <v>44528.9999999227</v>
      </c>
      <c r="B7974" s="8">
        <f>[2]Summe!D7980</f>
        <v>3.71</v>
      </c>
    </row>
    <row r="7975" spans="1:2">
      <c r="A7975" s="7">
        <f>[2]Summe!A7981</f>
        <v>44529.041666589357</v>
      </c>
      <c r="B7975" s="8">
        <f>[2]Summe!D7981</f>
        <v>3.3889999999999998</v>
      </c>
    </row>
    <row r="7976" spans="1:2">
      <c r="A7976" s="7">
        <f>[2]Summe!A7982</f>
        <v>44529.083333256014</v>
      </c>
      <c r="B7976" s="8">
        <f>[2]Summe!D7982</f>
        <v>3.2130000000000001</v>
      </c>
    </row>
    <row r="7977" spans="1:2">
      <c r="A7977" s="7">
        <f>[2]Summe!A7983</f>
        <v>44529.124999922671</v>
      </c>
      <c r="B7977" s="8">
        <f>[2]Summe!D7983</f>
        <v>3.24</v>
      </c>
    </row>
    <row r="7978" spans="1:2">
      <c r="A7978" s="7">
        <f>[2]Summe!A7984</f>
        <v>44529.166666589328</v>
      </c>
      <c r="B7978" s="8">
        <f>[2]Summe!D7984</f>
        <v>3.4580000000000002</v>
      </c>
    </row>
    <row r="7979" spans="1:2">
      <c r="A7979" s="7">
        <f>[2]Summe!A7985</f>
        <v>44529.208333255985</v>
      </c>
      <c r="B7979" s="8">
        <f>[2]Summe!D7985</f>
        <v>4.069</v>
      </c>
    </row>
    <row r="7980" spans="1:2">
      <c r="A7980" s="7">
        <f>[2]Summe!A7986</f>
        <v>44529.249999922642</v>
      </c>
      <c r="B7980" s="8">
        <f>[2]Summe!D7986</f>
        <v>5.3840000000000003</v>
      </c>
    </row>
    <row r="7981" spans="1:2">
      <c r="A7981" s="7">
        <f>[2]Summe!A7987</f>
        <v>44529.291666589299</v>
      </c>
      <c r="B7981" s="8">
        <f>[2]Summe!D7987</f>
        <v>6.806</v>
      </c>
    </row>
    <row r="7982" spans="1:2">
      <c r="A7982" s="7">
        <f>[2]Summe!A7988</f>
        <v>44529.333333255956</v>
      </c>
      <c r="B7982" s="8">
        <f>[2]Summe!D7988</f>
        <v>7.4610000000000003</v>
      </c>
    </row>
    <row r="7983" spans="1:2">
      <c r="A7983" s="7">
        <f>[2]Summe!A7989</f>
        <v>44529.374999922613</v>
      </c>
      <c r="B7983" s="8">
        <f>[2]Summe!D7989</f>
        <v>7.7320000000000002</v>
      </c>
    </row>
    <row r="7984" spans="1:2">
      <c r="A7984" s="7">
        <f>[2]Summe!A7990</f>
        <v>44529.41666658927</v>
      </c>
      <c r="B7984" s="8">
        <f>[2]Summe!D7990</f>
        <v>8.0229999999999997</v>
      </c>
    </row>
    <row r="7985" spans="1:2">
      <c r="A7985" s="7">
        <f>[2]Summe!A7991</f>
        <v>44529.458333255927</v>
      </c>
      <c r="B7985" s="8">
        <f>[2]Summe!D7991</f>
        <v>8.2100000000000009</v>
      </c>
    </row>
    <row r="7986" spans="1:2">
      <c r="A7986" s="7">
        <f>[2]Summe!A7992</f>
        <v>44529.499999922584</v>
      </c>
      <c r="B7986" s="8">
        <f>[2]Summe!D7992</f>
        <v>8.1760000000000002</v>
      </c>
    </row>
    <row r="7987" spans="1:2">
      <c r="A7987" s="7">
        <f>[2]Summe!A7993</f>
        <v>44529.541666589241</v>
      </c>
      <c r="B7987" s="8">
        <f>[2]Summe!D7993</f>
        <v>8.0559999999999992</v>
      </c>
    </row>
    <row r="7988" spans="1:2">
      <c r="A7988" s="7">
        <f>[2]Summe!A7994</f>
        <v>44529.583333255898</v>
      </c>
      <c r="B7988" s="8">
        <f>[2]Summe!D7994</f>
        <v>7.952</v>
      </c>
    </row>
    <row r="7989" spans="1:2">
      <c r="A7989" s="7">
        <f>[2]Summe!A7995</f>
        <v>44529.624999922555</v>
      </c>
      <c r="B7989" s="8">
        <f>[2]Summe!D7995</f>
        <v>7.97</v>
      </c>
    </row>
    <row r="7990" spans="1:2">
      <c r="A7990" s="7">
        <f>[2]Summe!A7996</f>
        <v>44529.666666589212</v>
      </c>
      <c r="B7990" s="8">
        <f>[2]Summe!D7996</f>
        <v>8.2629999999999999</v>
      </c>
    </row>
    <row r="7991" spans="1:2">
      <c r="A7991" s="7">
        <f>[2]Summe!A7997</f>
        <v>44529.708333255869</v>
      </c>
      <c r="B7991" s="8">
        <f>[2]Summe!D7997</f>
        <v>8.7799999999999994</v>
      </c>
    </row>
    <row r="7992" spans="1:2">
      <c r="A7992" s="7">
        <f>[2]Summe!A7998</f>
        <v>44529.749999922526</v>
      </c>
      <c r="B7992" s="8">
        <f>[2]Summe!D7998</f>
        <v>8.6829999999999998</v>
      </c>
    </row>
    <row r="7993" spans="1:2">
      <c r="A7993" s="7">
        <f>[2]Summe!A7999</f>
        <v>44529.791666589183</v>
      </c>
      <c r="B7993" s="8">
        <f>[2]Summe!D7999</f>
        <v>8.0340000000000007</v>
      </c>
    </row>
    <row r="7994" spans="1:2">
      <c r="A7994" s="7">
        <f>[2]Summe!A8000</f>
        <v>44529.83333325584</v>
      </c>
      <c r="B7994" s="8">
        <f>[2]Summe!D8000</f>
        <v>7.0250000000000004</v>
      </c>
    </row>
    <row r="7995" spans="1:2">
      <c r="A7995" s="7">
        <f>[2]Summe!A8001</f>
        <v>44529.874999922496</v>
      </c>
      <c r="B7995" s="8">
        <f>[2]Summe!D8001</f>
        <v>6.1180000000000003</v>
      </c>
    </row>
    <row r="7996" spans="1:2">
      <c r="A7996" s="7">
        <f>[2]Summe!A8002</f>
        <v>44529.916666589153</v>
      </c>
      <c r="B7996" s="8">
        <f>[2]Summe!D8002</f>
        <v>5.5110000000000001</v>
      </c>
    </row>
    <row r="7997" spans="1:2">
      <c r="A7997" s="7">
        <f>[2]Summe!A8003</f>
        <v>44529.95833325581</v>
      </c>
      <c r="B7997" s="8">
        <f>[2]Summe!D8003</f>
        <v>4.6029999999999998</v>
      </c>
    </row>
    <row r="7998" spans="1:2">
      <c r="A7998" s="7">
        <f>[2]Summe!A8004</f>
        <v>44529.999999922467</v>
      </c>
      <c r="B7998" s="8">
        <f>[2]Summe!D8004</f>
        <v>3.9409999999999998</v>
      </c>
    </row>
    <row r="7999" spans="1:2">
      <c r="A7999" s="7">
        <f>[2]Summe!A8005</f>
        <v>44530.041666589124</v>
      </c>
      <c r="B7999" s="8">
        <f>[2]Summe!D8005</f>
        <v>3.5830000000000002</v>
      </c>
    </row>
    <row r="8000" spans="1:2">
      <c r="A8000" s="7">
        <f>[2]Summe!A8006</f>
        <v>44530.083333255781</v>
      </c>
      <c r="B8000" s="8">
        <f>[2]Summe!D8006</f>
        <v>3.4060000000000001</v>
      </c>
    </row>
    <row r="8001" spans="1:2">
      <c r="A8001" s="7">
        <f>[2]Summe!A8007</f>
        <v>44530.124999922438</v>
      </c>
      <c r="B8001" s="8">
        <f>[2]Summe!D8007</f>
        <v>3.4289999999999998</v>
      </c>
    </row>
    <row r="8002" spans="1:2">
      <c r="A8002" s="7">
        <f>[2]Summe!A8008</f>
        <v>44530.166666589095</v>
      </c>
      <c r="B8002" s="8">
        <f>[2]Summe!D8008</f>
        <v>3.6440000000000001</v>
      </c>
    </row>
    <row r="8003" spans="1:2">
      <c r="A8003" s="7">
        <f>[2]Summe!A8009</f>
        <v>44530.208333255752</v>
      </c>
      <c r="B8003" s="8">
        <f>[2]Summe!D8009</f>
        <v>4.25</v>
      </c>
    </row>
    <row r="8004" spans="1:2">
      <c r="A8004" s="7">
        <f>[2]Summe!A8010</f>
        <v>44530.249999922409</v>
      </c>
      <c r="B8004" s="8">
        <f>[2]Summe!D8010</f>
        <v>5.524</v>
      </c>
    </row>
    <row r="8005" spans="1:2">
      <c r="A8005" s="7">
        <f>[2]Summe!A8011</f>
        <v>44530.291666589066</v>
      </c>
      <c r="B8005" s="8">
        <f>[2]Summe!D8011</f>
        <v>6.9480000000000004</v>
      </c>
    </row>
    <row r="8006" spans="1:2">
      <c r="A8006" s="7">
        <f>[2]Summe!A8012</f>
        <v>44530.333333255723</v>
      </c>
      <c r="B8006" s="8">
        <f>[2]Summe!D8012</f>
        <v>7.5819999999999999</v>
      </c>
    </row>
    <row r="8007" spans="1:2">
      <c r="A8007" s="7">
        <f>[2]Summe!A8013</f>
        <v>44530.37499992238</v>
      </c>
      <c r="B8007" s="8">
        <f>[2]Summe!D8013</f>
        <v>7.8140000000000001</v>
      </c>
    </row>
    <row r="8008" spans="1:2">
      <c r="A8008" s="7">
        <f>[2]Summe!A8014</f>
        <v>44530.416666589037</v>
      </c>
      <c r="B8008" s="8">
        <f>[2]Summe!D8014</f>
        <v>8.0259999999999998</v>
      </c>
    </row>
    <row r="8009" spans="1:2">
      <c r="A8009" s="7">
        <f>[2]Summe!A8015</f>
        <v>44530.458333255694</v>
      </c>
      <c r="B8009" s="8">
        <f>[2]Summe!D8015</f>
        <v>8.1430000000000007</v>
      </c>
    </row>
    <row r="8010" spans="1:2">
      <c r="A8010" s="7">
        <f>[2]Summe!A8016</f>
        <v>44530.499999922351</v>
      </c>
      <c r="B8010" s="8">
        <f>[2]Summe!D8016</f>
        <v>8.0820000000000007</v>
      </c>
    </row>
    <row r="8011" spans="1:2">
      <c r="A8011" s="7">
        <f>[2]Summe!A8017</f>
        <v>44530.541666589008</v>
      </c>
      <c r="B8011" s="8">
        <f>[2]Summe!D8017</f>
        <v>7.9329999999999998</v>
      </c>
    </row>
    <row r="8012" spans="1:2">
      <c r="A8012" s="7">
        <f>[2]Summe!A8018</f>
        <v>44530.583333255665</v>
      </c>
      <c r="B8012" s="8">
        <f>[2]Summe!D8018</f>
        <v>7.8</v>
      </c>
    </row>
    <row r="8013" spans="1:2">
      <c r="A8013" s="7">
        <f>[2]Summe!A8019</f>
        <v>44530.624999922322</v>
      </c>
      <c r="B8013" s="8">
        <f>[2]Summe!D8019</f>
        <v>7.806</v>
      </c>
    </row>
    <row r="8014" spans="1:2">
      <c r="A8014" s="7">
        <f>[2]Summe!A8020</f>
        <v>44530.666666588979</v>
      </c>
      <c r="B8014" s="8">
        <f>[2]Summe!D8020</f>
        <v>8.1850000000000005</v>
      </c>
    </row>
    <row r="8015" spans="1:2">
      <c r="A8015" s="7">
        <f>[2]Summe!A8021</f>
        <v>44530.708333255636</v>
      </c>
      <c r="B8015" s="8">
        <f>[2]Summe!D8021</f>
        <v>8.8040000000000003</v>
      </c>
    </row>
    <row r="8016" spans="1:2">
      <c r="A8016" s="7">
        <f>[2]Summe!A8022</f>
        <v>44530.749999922293</v>
      </c>
      <c r="B8016" s="8">
        <f>[2]Summe!D8022</f>
        <v>8.7449999999999992</v>
      </c>
    </row>
    <row r="8017" spans="1:2">
      <c r="A8017" s="7">
        <f>[2]Summe!A8023</f>
        <v>44530.79166658895</v>
      </c>
      <c r="B8017" s="8">
        <f>[2]Summe!D8023</f>
        <v>8.1050000000000004</v>
      </c>
    </row>
    <row r="8018" spans="1:2">
      <c r="A8018" s="7">
        <f>[2]Summe!A8024</f>
        <v>44530.833333255607</v>
      </c>
      <c r="B8018" s="8">
        <f>[2]Summe!D8024</f>
        <v>7.1059999999999999</v>
      </c>
    </row>
    <row r="8019" spans="1:2">
      <c r="A8019" s="7">
        <f>[2]Summe!A8025</f>
        <v>44530.874999922264</v>
      </c>
      <c r="B8019" s="8">
        <f>[2]Summe!D8025</f>
        <v>6.2140000000000004</v>
      </c>
    </row>
    <row r="8020" spans="1:2">
      <c r="A8020" s="7">
        <f>[2]Summe!A8026</f>
        <v>44530.916666588921</v>
      </c>
      <c r="B8020" s="8">
        <f>[2]Summe!D8026</f>
        <v>5.6059999999999999</v>
      </c>
    </row>
    <row r="8021" spans="1:2">
      <c r="A8021" s="7">
        <f>[2]Summe!A8027</f>
        <v>44530.958333255578</v>
      </c>
      <c r="B8021" s="8">
        <f>[2]Summe!D8027</f>
        <v>4.6890000000000001</v>
      </c>
    </row>
    <row r="8022" spans="1:2">
      <c r="A8022" s="7">
        <f>[2]Summe!A8028</f>
        <v>44530.999999922235</v>
      </c>
      <c r="B8022" s="8">
        <f>[2]Summe!D8028</f>
        <v>4.0549999999999997</v>
      </c>
    </row>
    <row r="8023" spans="1:2">
      <c r="A8023" s="7">
        <f>[2]Summe!A8029</f>
        <v>44531.041666588892</v>
      </c>
      <c r="B8023" s="8">
        <f>[2]Summe!D8029</f>
        <v>3.68</v>
      </c>
    </row>
    <row r="8024" spans="1:2">
      <c r="A8024" s="7">
        <f>[2]Summe!A8030</f>
        <v>44531.083333255548</v>
      </c>
      <c r="B8024" s="8">
        <f>[2]Summe!D8030</f>
        <v>3.4990000000000001</v>
      </c>
    </row>
    <row r="8025" spans="1:2">
      <c r="A8025" s="7">
        <f>[2]Summe!A8031</f>
        <v>44531.124999922205</v>
      </c>
      <c r="B8025" s="8">
        <f>[2]Summe!D8031</f>
        <v>3.524</v>
      </c>
    </row>
    <row r="8026" spans="1:2">
      <c r="A8026" s="7">
        <f>[2]Summe!A8032</f>
        <v>44531.166666588862</v>
      </c>
      <c r="B8026" s="8">
        <f>[2]Summe!D8032</f>
        <v>3.7269999999999999</v>
      </c>
    </row>
    <row r="8027" spans="1:2">
      <c r="A8027" s="7">
        <f>[2]Summe!A8033</f>
        <v>44531.208333255519</v>
      </c>
      <c r="B8027" s="8">
        <f>[2]Summe!D8033</f>
        <v>4.2930000000000001</v>
      </c>
    </row>
    <row r="8028" spans="1:2">
      <c r="A8028" s="7">
        <f>[2]Summe!A8034</f>
        <v>44531.249999922176</v>
      </c>
      <c r="B8028" s="8">
        <f>[2]Summe!D8034</f>
        <v>5.5549999999999997</v>
      </c>
    </row>
    <row r="8029" spans="1:2">
      <c r="A8029" s="7">
        <f>[2]Summe!A8035</f>
        <v>44531.291666588833</v>
      </c>
      <c r="B8029" s="8">
        <f>[2]Summe!D8035</f>
        <v>6.99</v>
      </c>
    </row>
    <row r="8030" spans="1:2">
      <c r="A8030" s="7">
        <f>[2]Summe!A8036</f>
        <v>44531.33333325549</v>
      </c>
      <c r="B8030" s="8">
        <f>[2]Summe!D8036</f>
        <v>7.6210000000000004</v>
      </c>
    </row>
    <row r="8031" spans="1:2">
      <c r="A8031" s="7">
        <f>[2]Summe!A8037</f>
        <v>44531.374999922147</v>
      </c>
      <c r="B8031" s="8">
        <f>[2]Summe!D8037</f>
        <v>7.8609999999999998</v>
      </c>
    </row>
    <row r="8032" spans="1:2">
      <c r="A8032" s="7">
        <f>[2]Summe!A8038</f>
        <v>44531.416666588804</v>
      </c>
      <c r="B8032" s="8">
        <f>[2]Summe!D8038</f>
        <v>8.1020000000000003</v>
      </c>
    </row>
    <row r="8033" spans="1:2">
      <c r="A8033" s="7">
        <f>[2]Summe!A8039</f>
        <v>44531.458333255461</v>
      </c>
      <c r="B8033" s="8">
        <f>[2]Summe!D8039</f>
        <v>8.2309999999999999</v>
      </c>
    </row>
    <row r="8034" spans="1:2">
      <c r="A8034" s="7">
        <f>[2]Summe!A8040</f>
        <v>44531.499999922118</v>
      </c>
      <c r="B8034" s="8">
        <f>[2]Summe!D8040</f>
        <v>8.1289999999999996</v>
      </c>
    </row>
    <row r="8035" spans="1:2">
      <c r="A8035" s="7">
        <f>[2]Summe!A8041</f>
        <v>44531.541666588775</v>
      </c>
      <c r="B8035" s="8">
        <f>[2]Summe!D8041</f>
        <v>7.9859999999999998</v>
      </c>
    </row>
    <row r="8036" spans="1:2">
      <c r="A8036" s="7">
        <f>[2]Summe!A8042</f>
        <v>44531.583333255432</v>
      </c>
      <c r="B8036" s="8">
        <f>[2]Summe!D8042</f>
        <v>7.8289999999999997</v>
      </c>
    </row>
    <row r="8037" spans="1:2">
      <c r="A8037" s="7">
        <f>[2]Summe!A8043</f>
        <v>44531.624999922089</v>
      </c>
      <c r="B8037" s="8">
        <f>[2]Summe!D8043</f>
        <v>7.83</v>
      </c>
    </row>
    <row r="8038" spans="1:2">
      <c r="A8038" s="7">
        <f>[2]Summe!A8044</f>
        <v>44531.666666588746</v>
      </c>
      <c r="B8038" s="8">
        <f>[2]Summe!D8044</f>
        <v>8.2289999999999992</v>
      </c>
    </row>
    <row r="8039" spans="1:2">
      <c r="A8039" s="7">
        <f>[2]Summe!A8045</f>
        <v>44531.708333255403</v>
      </c>
      <c r="B8039" s="8">
        <f>[2]Summe!D8045</f>
        <v>8.8279999999999994</v>
      </c>
    </row>
    <row r="8040" spans="1:2">
      <c r="A8040" s="7">
        <f>[2]Summe!A8046</f>
        <v>44531.74999992206</v>
      </c>
      <c r="B8040" s="8">
        <f>[2]Summe!D8046</f>
        <v>8.7680000000000007</v>
      </c>
    </row>
    <row r="8041" spans="1:2">
      <c r="A8041" s="7">
        <f>[2]Summe!A8047</f>
        <v>44531.791666588717</v>
      </c>
      <c r="B8041" s="8">
        <f>[2]Summe!D8047</f>
        <v>8.14</v>
      </c>
    </row>
    <row r="8042" spans="1:2">
      <c r="A8042" s="7">
        <f>[2]Summe!A8048</f>
        <v>44531.833333255374</v>
      </c>
      <c r="B8042" s="8">
        <f>[2]Summe!D8048</f>
        <v>7.14</v>
      </c>
    </row>
    <row r="8043" spans="1:2">
      <c r="A8043" s="7">
        <f>[2]Summe!A8049</f>
        <v>44531.874999922031</v>
      </c>
      <c r="B8043" s="8">
        <f>[2]Summe!D8049</f>
        <v>6.2530000000000001</v>
      </c>
    </row>
    <row r="8044" spans="1:2">
      <c r="A8044" s="7">
        <f>[2]Summe!A8050</f>
        <v>44531.916666588688</v>
      </c>
      <c r="B8044" s="8">
        <f>[2]Summe!D8050</f>
        <v>5.6470000000000002</v>
      </c>
    </row>
    <row r="8045" spans="1:2">
      <c r="A8045" s="7">
        <f>[2]Summe!A8051</f>
        <v>44531.958333255345</v>
      </c>
      <c r="B8045" s="8">
        <f>[2]Summe!D8051</f>
        <v>4.7210000000000001</v>
      </c>
    </row>
    <row r="8046" spans="1:2">
      <c r="A8046" s="7">
        <f>[2]Summe!A8052</f>
        <v>44531.999999922002</v>
      </c>
      <c r="B8046" s="8">
        <f>[2]Summe!D8052</f>
        <v>4.0469999999999997</v>
      </c>
    </row>
    <row r="8047" spans="1:2">
      <c r="A8047" s="7">
        <f>[2]Summe!A8053</f>
        <v>44532.041666588659</v>
      </c>
      <c r="B8047" s="8">
        <f>[2]Summe!D8053</f>
        <v>3.6680000000000001</v>
      </c>
    </row>
    <row r="8048" spans="1:2">
      <c r="A8048" s="7">
        <f>[2]Summe!A8054</f>
        <v>44532.083333255316</v>
      </c>
      <c r="B8048" s="8">
        <f>[2]Summe!D8054</f>
        <v>3.456</v>
      </c>
    </row>
    <row r="8049" spans="1:2">
      <c r="A8049" s="7">
        <f>[2]Summe!A8055</f>
        <v>44532.124999921973</v>
      </c>
      <c r="B8049" s="8">
        <f>[2]Summe!D8055</f>
        <v>3.4780000000000002</v>
      </c>
    </row>
    <row r="8050" spans="1:2">
      <c r="A8050" s="7">
        <f>[2]Summe!A8056</f>
        <v>44532.16666658863</v>
      </c>
      <c r="B8050" s="8">
        <f>[2]Summe!D8056</f>
        <v>3.6920000000000002</v>
      </c>
    </row>
    <row r="8051" spans="1:2">
      <c r="A8051" s="7">
        <f>[2]Summe!A8057</f>
        <v>44532.208333255287</v>
      </c>
      <c r="B8051" s="8">
        <f>[2]Summe!D8057</f>
        <v>4.2629999999999999</v>
      </c>
    </row>
    <row r="8052" spans="1:2">
      <c r="A8052" s="7">
        <f>[2]Summe!A8058</f>
        <v>44532.249999921944</v>
      </c>
      <c r="B8052" s="8">
        <f>[2]Summe!D8058</f>
        <v>5.48</v>
      </c>
    </row>
    <row r="8053" spans="1:2">
      <c r="A8053" s="7">
        <f>[2]Summe!A8059</f>
        <v>44532.2916665886</v>
      </c>
      <c r="B8053" s="8">
        <f>[2]Summe!D8059</f>
        <v>6.9059999999999997</v>
      </c>
    </row>
    <row r="8054" spans="1:2">
      <c r="A8054" s="7">
        <f>[2]Summe!A8060</f>
        <v>44532.333333255257</v>
      </c>
      <c r="B8054" s="8">
        <f>[2]Summe!D8060</f>
        <v>7.5659999999999998</v>
      </c>
    </row>
    <row r="8055" spans="1:2">
      <c r="A8055" s="7">
        <f>[2]Summe!A8061</f>
        <v>44532.374999921914</v>
      </c>
      <c r="B8055" s="8">
        <f>[2]Summe!D8061</f>
        <v>7.8109999999999999</v>
      </c>
    </row>
    <row r="8056" spans="1:2">
      <c r="A8056" s="7">
        <f>[2]Summe!A8062</f>
        <v>44532.416666588571</v>
      </c>
      <c r="B8056" s="8">
        <f>[2]Summe!D8062</f>
        <v>8.1059999999999999</v>
      </c>
    </row>
    <row r="8057" spans="1:2">
      <c r="A8057" s="7">
        <f>[2]Summe!A8063</f>
        <v>44532.458333255228</v>
      </c>
      <c r="B8057" s="8">
        <f>[2]Summe!D8063</f>
        <v>8.2460000000000004</v>
      </c>
    </row>
    <row r="8058" spans="1:2">
      <c r="A8058" s="7">
        <f>[2]Summe!A8064</f>
        <v>44532.499999921885</v>
      </c>
      <c r="B8058" s="8">
        <f>[2]Summe!D8064</f>
        <v>8.1530000000000005</v>
      </c>
    </row>
    <row r="8059" spans="1:2">
      <c r="A8059" s="7">
        <f>[2]Summe!A8065</f>
        <v>44532.541666588542</v>
      </c>
      <c r="B8059" s="8">
        <f>[2]Summe!D8065</f>
        <v>7.9690000000000003</v>
      </c>
    </row>
    <row r="8060" spans="1:2">
      <c r="A8060" s="7">
        <f>[2]Summe!A8066</f>
        <v>44532.583333255199</v>
      </c>
      <c r="B8060" s="8">
        <f>[2]Summe!D8066</f>
        <v>7.8259999999999996</v>
      </c>
    </row>
    <row r="8061" spans="1:2">
      <c r="A8061" s="7">
        <f>[2]Summe!A8067</f>
        <v>44532.624999921856</v>
      </c>
      <c r="B8061" s="8">
        <f>[2]Summe!D8067</f>
        <v>7.8120000000000003</v>
      </c>
    </row>
    <row r="8062" spans="1:2">
      <c r="A8062" s="7">
        <f>[2]Summe!A8068</f>
        <v>44532.666666588513</v>
      </c>
      <c r="B8062" s="8">
        <f>[2]Summe!D8068</f>
        <v>8.1750000000000007</v>
      </c>
    </row>
    <row r="8063" spans="1:2">
      <c r="A8063" s="7">
        <f>[2]Summe!A8069</f>
        <v>44532.70833325517</v>
      </c>
      <c r="B8063" s="8">
        <f>[2]Summe!D8069</f>
        <v>8.7270000000000003</v>
      </c>
    </row>
    <row r="8064" spans="1:2">
      <c r="A8064" s="7">
        <f>[2]Summe!A8070</f>
        <v>44532.749999921827</v>
      </c>
      <c r="B8064" s="8">
        <f>[2]Summe!D8070</f>
        <v>8.6340000000000003</v>
      </c>
    </row>
    <row r="8065" spans="1:2">
      <c r="A8065" s="7">
        <f>[2]Summe!A8071</f>
        <v>44532.791666588484</v>
      </c>
      <c r="B8065" s="8">
        <f>[2]Summe!D8071</f>
        <v>8.0190000000000001</v>
      </c>
    </row>
    <row r="8066" spans="1:2">
      <c r="A8066" s="7">
        <f>[2]Summe!A8072</f>
        <v>44532.833333255141</v>
      </c>
      <c r="B8066" s="8">
        <f>[2]Summe!D8072</f>
        <v>7.0679999999999996</v>
      </c>
    </row>
    <row r="8067" spans="1:2">
      <c r="A8067" s="7">
        <f>[2]Summe!A8073</f>
        <v>44532.874999921798</v>
      </c>
      <c r="B8067" s="8">
        <f>[2]Summe!D8073</f>
        <v>6.2009999999999996</v>
      </c>
    </row>
    <row r="8068" spans="1:2">
      <c r="A8068" s="7">
        <f>[2]Summe!A8074</f>
        <v>44532.916666588455</v>
      </c>
      <c r="B8068" s="8">
        <f>[2]Summe!D8074</f>
        <v>5.6029999999999998</v>
      </c>
    </row>
    <row r="8069" spans="1:2">
      <c r="A8069" s="7">
        <f>[2]Summe!A8075</f>
        <v>44532.958333255112</v>
      </c>
      <c r="B8069" s="8">
        <f>[2]Summe!D8075</f>
        <v>4.7</v>
      </c>
    </row>
    <row r="8070" spans="1:2">
      <c r="A8070" s="7">
        <f>[2]Summe!A8076</f>
        <v>44532.999999921769</v>
      </c>
      <c r="B8070" s="8">
        <f>[2]Summe!D8076</f>
        <v>4.0270000000000001</v>
      </c>
    </row>
    <row r="8071" spans="1:2">
      <c r="A8071" s="7">
        <f>[2]Summe!A8077</f>
        <v>44533.041666588426</v>
      </c>
      <c r="B8071" s="8">
        <f>[2]Summe!D8077</f>
        <v>3.649</v>
      </c>
    </row>
    <row r="8072" spans="1:2">
      <c r="A8072" s="7">
        <f>[2]Summe!A8078</f>
        <v>44533.083333255083</v>
      </c>
      <c r="B8072" s="8">
        <f>[2]Summe!D8078</f>
        <v>3.44</v>
      </c>
    </row>
    <row r="8073" spans="1:2">
      <c r="A8073" s="7">
        <f>[2]Summe!A8079</f>
        <v>44533.12499992174</v>
      </c>
      <c r="B8073" s="8">
        <f>[2]Summe!D8079</f>
        <v>3.456</v>
      </c>
    </row>
    <row r="8074" spans="1:2">
      <c r="A8074" s="7">
        <f>[2]Summe!A8080</f>
        <v>44533.166666588397</v>
      </c>
      <c r="B8074" s="8">
        <f>[2]Summe!D8080</f>
        <v>3.661</v>
      </c>
    </row>
    <row r="8075" spans="1:2">
      <c r="A8075" s="7">
        <f>[2]Summe!A8081</f>
        <v>44533.208333255054</v>
      </c>
      <c r="B8075" s="8">
        <f>[2]Summe!D8081</f>
        <v>4.2430000000000003</v>
      </c>
    </row>
    <row r="8076" spans="1:2">
      <c r="A8076" s="7">
        <f>[2]Summe!A8082</f>
        <v>44533.249999921711</v>
      </c>
      <c r="B8076" s="8">
        <f>[2]Summe!D8082</f>
        <v>5.4749999999999996</v>
      </c>
    </row>
    <row r="8077" spans="1:2">
      <c r="A8077" s="7">
        <f>[2]Summe!A8083</f>
        <v>44533.291666588368</v>
      </c>
      <c r="B8077" s="8">
        <f>[2]Summe!D8083</f>
        <v>6.9009999999999998</v>
      </c>
    </row>
    <row r="8078" spans="1:2">
      <c r="A8078" s="7">
        <f>[2]Summe!A8084</f>
        <v>44533.333333255025</v>
      </c>
      <c r="B8078" s="8">
        <f>[2]Summe!D8084</f>
        <v>7.5960000000000001</v>
      </c>
    </row>
    <row r="8079" spans="1:2">
      <c r="A8079" s="7">
        <f>[2]Summe!A8085</f>
        <v>44533.374999921682</v>
      </c>
      <c r="B8079" s="8">
        <f>[2]Summe!D8085</f>
        <v>7.8639999999999999</v>
      </c>
    </row>
    <row r="8080" spans="1:2">
      <c r="A8080" s="7">
        <f>[2]Summe!A8086</f>
        <v>44533.416666588339</v>
      </c>
      <c r="B8080" s="8">
        <f>[2]Summe!D8086</f>
        <v>8.1110000000000007</v>
      </c>
    </row>
    <row r="8081" spans="1:2">
      <c r="A8081" s="7">
        <f>[2]Summe!A8087</f>
        <v>44533.458333254996</v>
      </c>
      <c r="B8081" s="8">
        <f>[2]Summe!D8087</f>
        <v>8.2110000000000003</v>
      </c>
    </row>
    <row r="8082" spans="1:2">
      <c r="A8082" s="7">
        <f>[2]Summe!A8088</f>
        <v>44533.499999921652</v>
      </c>
      <c r="B8082" s="8">
        <f>[2]Summe!D8088</f>
        <v>8.0640000000000001</v>
      </c>
    </row>
    <row r="8083" spans="1:2">
      <c r="A8083" s="7">
        <f>[2]Summe!A8089</f>
        <v>44533.541666588309</v>
      </c>
      <c r="B8083" s="8">
        <f>[2]Summe!D8089</f>
        <v>7.8330000000000002</v>
      </c>
    </row>
    <row r="8084" spans="1:2">
      <c r="A8084" s="7">
        <f>[2]Summe!A8090</f>
        <v>44533.583333254966</v>
      </c>
      <c r="B8084" s="8">
        <f>[2]Summe!D8090</f>
        <v>7.5960000000000001</v>
      </c>
    </row>
    <row r="8085" spans="1:2">
      <c r="A8085" s="7">
        <f>[2]Summe!A8091</f>
        <v>44533.624999921623</v>
      </c>
      <c r="B8085" s="8">
        <f>[2]Summe!D8091</f>
        <v>7.5730000000000004</v>
      </c>
    </row>
    <row r="8086" spans="1:2">
      <c r="A8086" s="7">
        <f>[2]Summe!A8092</f>
        <v>44533.66666658828</v>
      </c>
      <c r="B8086" s="8">
        <f>[2]Summe!D8092</f>
        <v>7.9359999999999999</v>
      </c>
    </row>
    <row r="8087" spans="1:2">
      <c r="A8087" s="7">
        <f>[2]Summe!A8093</f>
        <v>44533.708333254937</v>
      </c>
      <c r="B8087" s="8">
        <f>[2]Summe!D8093</f>
        <v>8.4380000000000006</v>
      </c>
    </row>
    <row r="8088" spans="1:2">
      <c r="A8088" s="7">
        <f>[2]Summe!A8094</f>
        <v>44533.749999921594</v>
      </c>
      <c r="B8088" s="8">
        <f>[2]Summe!D8094</f>
        <v>8.3040000000000003</v>
      </c>
    </row>
    <row r="8089" spans="1:2">
      <c r="A8089" s="7">
        <f>[2]Summe!A8095</f>
        <v>44533.791666588251</v>
      </c>
      <c r="B8089" s="8">
        <f>[2]Summe!D8095</f>
        <v>7.6870000000000003</v>
      </c>
    </row>
    <row r="8090" spans="1:2">
      <c r="A8090" s="7">
        <f>[2]Summe!A8096</f>
        <v>44533.833333254908</v>
      </c>
      <c r="B8090" s="8">
        <f>[2]Summe!D8096</f>
        <v>6.7949999999999999</v>
      </c>
    </row>
    <row r="8091" spans="1:2">
      <c r="A8091" s="7">
        <f>[2]Summe!A8097</f>
        <v>44533.874999921565</v>
      </c>
      <c r="B8091" s="8">
        <f>[2]Summe!D8097</f>
        <v>6.016</v>
      </c>
    </row>
    <row r="8092" spans="1:2">
      <c r="A8092" s="7">
        <f>[2]Summe!A8098</f>
        <v>44533.916666588222</v>
      </c>
      <c r="B8092" s="8">
        <f>[2]Summe!D8098</f>
        <v>5.5359999999999996</v>
      </c>
    </row>
    <row r="8093" spans="1:2">
      <c r="A8093" s="7">
        <f>[2]Summe!A8099</f>
        <v>44533.958333254879</v>
      </c>
      <c r="B8093" s="8">
        <f>[2]Summe!D8099</f>
        <v>4.7089999999999996</v>
      </c>
    </row>
    <row r="8094" spans="1:2">
      <c r="A8094" s="7">
        <f>[2]Summe!A8100</f>
        <v>44533.999999921536</v>
      </c>
      <c r="B8094" s="8">
        <f>[2]Summe!D8100</f>
        <v>4.0679999999999996</v>
      </c>
    </row>
    <row r="8095" spans="1:2">
      <c r="A8095" s="7">
        <f>[2]Summe!A8101</f>
        <v>44534.041666588193</v>
      </c>
      <c r="B8095" s="8">
        <f>[2]Summe!D8101</f>
        <v>3.661</v>
      </c>
    </row>
    <row r="8096" spans="1:2">
      <c r="A8096" s="7">
        <f>[2]Summe!A8102</f>
        <v>44534.08333325485</v>
      </c>
      <c r="B8096" s="8">
        <f>[2]Summe!D8102</f>
        <v>3.4089999999999998</v>
      </c>
    </row>
    <row r="8097" spans="1:2">
      <c r="A8097" s="7">
        <f>[2]Summe!A8103</f>
        <v>44534.124999921507</v>
      </c>
      <c r="B8097" s="8">
        <f>[2]Summe!D8103</f>
        <v>3.3660000000000001</v>
      </c>
    </row>
    <row r="8098" spans="1:2">
      <c r="A8098" s="7">
        <f>[2]Summe!A8104</f>
        <v>44534.166666588164</v>
      </c>
      <c r="B8098" s="8">
        <f>[2]Summe!D8104</f>
        <v>3.4209999999999998</v>
      </c>
    </row>
    <row r="8099" spans="1:2">
      <c r="A8099" s="7">
        <f>[2]Summe!A8105</f>
        <v>44534.208333254821</v>
      </c>
      <c r="B8099" s="8">
        <f>[2]Summe!D8105</f>
        <v>3.536</v>
      </c>
    </row>
    <row r="8100" spans="1:2">
      <c r="A8100" s="7">
        <f>[2]Summe!A8106</f>
        <v>44534.249999921478</v>
      </c>
      <c r="B8100" s="8">
        <f>[2]Summe!D8106</f>
        <v>3.831</v>
      </c>
    </row>
    <row r="8101" spans="1:2">
      <c r="A8101" s="7">
        <f>[2]Summe!A8107</f>
        <v>44534.291666588135</v>
      </c>
      <c r="B8101" s="8">
        <f>[2]Summe!D8107</f>
        <v>4.5369999999999999</v>
      </c>
    </row>
    <row r="8102" spans="1:2">
      <c r="A8102" s="7">
        <f>[2]Summe!A8108</f>
        <v>44534.333333254792</v>
      </c>
      <c r="B8102" s="8">
        <f>[2]Summe!D8108</f>
        <v>5.2720000000000002</v>
      </c>
    </row>
    <row r="8103" spans="1:2">
      <c r="A8103" s="7">
        <f>[2]Summe!A8109</f>
        <v>44534.374999921449</v>
      </c>
      <c r="B8103" s="8">
        <f>[2]Summe!D8109</f>
        <v>5.8940000000000001</v>
      </c>
    </row>
    <row r="8104" spans="1:2">
      <c r="A8104" s="7">
        <f>[2]Summe!A8110</f>
        <v>44534.416666588106</v>
      </c>
      <c r="B8104" s="8">
        <f>[2]Summe!D8110</f>
        <v>6.3470000000000004</v>
      </c>
    </row>
    <row r="8105" spans="1:2">
      <c r="A8105" s="7">
        <f>[2]Summe!A8111</f>
        <v>44534.458333254763</v>
      </c>
      <c r="B8105" s="8">
        <f>[2]Summe!D8111</f>
        <v>6.6219999999999999</v>
      </c>
    </row>
    <row r="8106" spans="1:2">
      <c r="A8106" s="7">
        <f>[2]Summe!A8112</f>
        <v>44534.49999992142</v>
      </c>
      <c r="B8106" s="8">
        <f>[2]Summe!D8112</f>
        <v>6.5220000000000002</v>
      </c>
    </row>
    <row r="8107" spans="1:2">
      <c r="A8107" s="7">
        <f>[2]Summe!A8113</f>
        <v>44534.541666588077</v>
      </c>
      <c r="B8107" s="8">
        <f>[2]Summe!D8113</f>
        <v>6.2320000000000002</v>
      </c>
    </row>
    <row r="8108" spans="1:2">
      <c r="A8108" s="7">
        <f>[2]Summe!A8114</f>
        <v>44534.583333254734</v>
      </c>
      <c r="B8108" s="8">
        <f>[2]Summe!D8114</f>
        <v>6.0640000000000001</v>
      </c>
    </row>
    <row r="8109" spans="1:2">
      <c r="A8109" s="7">
        <f>[2]Summe!A8115</f>
        <v>44534.624999921391</v>
      </c>
      <c r="B8109" s="8">
        <f>[2]Summe!D8115</f>
        <v>6.1150000000000002</v>
      </c>
    </row>
    <row r="8110" spans="1:2">
      <c r="A8110" s="7">
        <f>[2]Summe!A8116</f>
        <v>44534.666666588048</v>
      </c>
      <c r="B8110" s="8">
        <f>[2]Summe!D8116</f>
        <v>6.5289999999999999</v>
      </c>
    </row>
    <row r="8111" spans="1:2">
      <c r="A8111" s="7">
        <f>[2]Summe!A8117</f>
        <v>44534.708333254704</v>
      </c>
      <c r="B8111" s="8">
        <f>[2]Summe!D8117</f>
        <v>7.1619999999999999</v>
      </c>
    </row>
    <row r="8112" spans="1:2">
      <c r="A8112" s="7">
        <f>[2]Summe!A8118</f>
        <v>44534.749999921361</v>
      </c>
      <c r="B8112" s="8">
        <f>[2]Summe!D8118</f>
        <v>7.1840000000000002</v>
      </c>
    </row>
    <row r="8113" spans="1:2">
      <c r="A8113" s="7">
        <f>[2]Summe!A8119</f>
        <v>44534.791666588018</v>
      </c>
      <c r="B8113" s="8">
        <f>[2]Summe!D8119</f>
        <v>6.7290000000000001</v>
      </c>
    </row>
    <row r="8114" spans="1:2">
      <c r="A8114" s="7">
        <f>[2]Summe!A8120</f>
        <v>44534.833333254675</v>
      </c>
      <c r="B8114" s="8">
        <f>[2]Summe!D8120</f>
        <v>6.0540000000000003</v>
      </c>
    </row>
    <row r="8115" spans="1:2">
      <c r="A8115" s="7">
        <f>[2]Summe!A8121</f>
        <v>44534.874999921332</v>
      </c>
      <c r="B8115" s="8">
        <f>[2]Summe!D8121</f>
        <v>5.452</v>
      </c>
    </row>
    <row r="8116" spans="1:2">
      <c r="A8116" s="7">
        <f>[2]Summe!A8122</f>
        <v>44534.916666587989</v>
      </c>
      <c r="B8116" s="8">
        <f>[2]Summe!D8122</f>
        <v>5.1390000000000002</v>
      </c>
    </row>
    <row r="8117" spans="1:2">
      <c r="A8117" s="7">
        <f>[2]Summe!A8123</f>
        <v>44534.958333254646</v>
      </c>
      <c r="B8117" s="8">
        <f>[2]Summe!D8123</f>
        <v>4.4539999999999997</v>
      </c>
    </row>
    <row r="8118" spans="1:2">
      <c r="A8118" s="7">
        <f>[2]Summe!A8124</f>
        <v>44534.999999921303</v>
      </c>
      <c r="B8118" s="8">
        <f>[2]Summe!D8124</f>
        <v>3.8540000000000001</v>
      </c>
    </row>
    <row r="8119" spans="1:2">
      <c r="A8119" s="7">
        <f>[2]Summe!A8125</f>
        <v>44535.04166658796</v>
      </c>
      <c r="B8119" s="8">
        <f>[2]Summe!D8125</f>
        <v>3.4670000000000001</v>
      </c>
    </row>
    <row r="8120" spans="1:2">
      <c r="A8120" s="7">
        <f>[2]Summe!A8126</f>
        <v>44535.083333254617</v>
      </c>
      <c r="B8120" s="8">
        <f>[2]Summe!D8126</f>
        <v>3.22</v>
      </c>
    </row>
    <row r="8121" spans="1:2">
      <c r="A8121" s="7">
        <f>[2]Summe!A8127</f>
        <v>44535.124999921274</v>
      </c>
      <c r="B8121" s="8">
        <f>[2]Summe!D8127</f>
        <v>3.1469999999999998</v>
      </c>
    </row>
    <row r="8122" spans="1:2">
      <c r="A8122" s="7">
        <f>[2]Summe!A8128</f>
        <v>44535.166666587931</v>
      </c>
      <c r="B8122" s="8">
        <f>[2]Summe!D8128</f>
        <v>3.1909999999999998</v>
      </c>
    </row>
    <row r="8123" spans="1:2">
      <c r="A8123" s="7">
        <f>[2]Summe!A8129</f>
        <v>44535.208333254588</v>
      </c>
      <c r="B8123" s="8">
        <f>[2]Summe!D8129</f>
        <v>3.2509999999999999</v>
      </c>
    </row>
    <row r="8124" spans="1:2">
      <c r="A8124" s="7">
        <f>[2]Summe!A8130</f>
        <v>44535.249999921245</v>
      </c>
      <c r="B8124" s="8">
        <f>[2]Summe!D8130</f>
        <v>3.331</v>
      </c>
    </row>
    <row r="8125" spans="1:2">
      <c r="A8125" s="7">
        <f>[2]Summe!A8131</f>
        <v>44535.291666587902</v>
      </c>
      <c r="B8125" s="8">
        <f>[2]Summe!D8131</f>
        <v>3.738</v>
      </c>
    </row>
    <row r="8126" spans="1:2">
      <c r="A8126" s="7">
        <f>[2]Summe!A8132</f>
        <v>44535.333333254559</v>
      </c>
      <c r="B8126" s="8">
        <f>[2]Summe!D8132</f>
        <v>4.3099999999999996</v>
      </c>
    </row>
    <row r="8127" spans="1:2">
      <c r="A8127" s="7">
        <f>[2]Summe!A8133</f>
        <v>44535.374999921216</v>
      </c>
      <c r="B8127" s="8">
        <f>[2]Summe!D8133</f>
        <v>4.96</v>
      </c>
    </row>
    <row r="8128" spans="1:2">
      <c r="A8128" s="7">
        <f>[2]Summe!A8134</f>
        <v>44535.416666587873</v>
      </c>
      <c r="B8128" s="8">
        <f>[2]Summe!D8134</f>
        <v>5.5659999999999998</v>
      </c>
    </row>
    <row r="8129" spans="1:2">
      <c r="A8129" s="7">
        <f>[2]Summe!A8135</f>
        <v>44535.45833325453</v>
      </c>
      <c r="B8129" s="8">
        <f>[2]Summe!D8135</f>
        <v>6.0739999999999998</v>
      </c>
    </row>
    <row r="8130" spans="1:2">
      <c r="A8130" s="7">
        <f>[2]Summe!A8136</f>
        <v>44535.499999921187</v>
      </c>
      <c r="B8130" s="8">
        <f>[2]Summe!D8136</f>
        <v>6.0339999999999998</v>
      </c>
    </row>
    <row r="8131" spans="1:2">
      <c r="A8131" s="7">
        <f>[2]Summe!A8137</f>
        <v>44535.541666587844</v>
      </c>
      <c r="B8131" s="8">
        <f>[2]Summe!D8137</f>
        <v>5.7690000000000001</v>
      </c>
    </row>
    <row r="8132" spans="1:2">
      <c r="A8132" s="7">
        <f>[2]Summe!A8138</f>
        <v>44535.583333254501</v>
      </c>
      <c r="B8132" s="8">
        <f>[2]Summe!D8138</f>
        <v>5.5709999999999997</v>
      </c>
    </row>
    <row r="8133" spans="1:2">
      <c r="A8133" s="7">
        <f>[2]Summe!A8139</f>
        <v>44535.624999921158</v>
      </c>
      <c r="B8133" s="8">
        <f>[2]Summe!D8139</f>
        <v>5.5410000000000004</v>
      </c>
    </row>
    <row r="8134" spans="1:2">
      <c r="A8134" s="7">
        <f>[2]Summe!A8140</f>
        <v>44535.666666587815</v>
      </c>
      <c r="B8134" s="8">
        <f>[2]Summe!D8140</f>
        <v>5.9290000000000003</v>
      </c>
    </row>
    <row r="8135" spans="1:2">
      <c r="A8135" s="7">
        <f>[2]Summe!A8141</f>
        <v>44535.708333254472</v>
      </c>
      <c r="B8135" s="8">
        <f>[2]Summe!D8141</f>
        <v>6.532</v>
      </c>
    </row>
    <row r="8136" spans="1:2">
      <c r="A8136" s="7">
        <f>[2]Summe!A8142</f>
        <v>44535.749999921129</v>
      </c>
      <c r="B8136" s="8">
        <f>[2]Summe!D8142</f>
        <v>6.6989999999999998</v>
      </c>
    </row>
    <row r="8137" spans="1:2">
      <c r="A8137" s="7">
        <f>[2]Summe!A8143</f>
        <v>44535.791666587786</v>
      </c>
      <c r="B8137" s="8">
        <f>[2]Summe!D8143</f>
        <v>6.3710000000000004</v>
      </c>
    </row>
    <row r="8138" spans="1:2">
      <c r="A8138" s="7">
        <f>[2]Summe!A8144</f>
        <v>44535.833333254443</v>
      </c>
      <c r="B8138" s="8">
        <f>[2]Summe!D8144</f>
        <v>5.7910000000000004</v>
      </c>
    </row>
    <row r="8139" spans="1:2">
      <c r="A8139" s="7">
        <f>[2]Summe!A8145</f>
        <v>44535.8749999211</v>
      </c>
      <c r="B8139" s="8">
        <f>[2]Summe!D8145</f>
        <v>5.2670000000000003</v>
      </c>
    </row>
    <row r="8140" spans="1:2">
      <c r="A8140" s="7">
        <f>[2]Summe!A8146</f>
        <v>44535.916666587756</v>
      </c>
      <c r="B8140" s="8">
        <f>[2]Summe!D8146</f>
        <v>4.968</v>
      </c>
    </row>
    <row r="8141" spans="1:2">
      <c r="A8141" s="7">
        <f>[2]Summe!A8147</f>
        <v>44535.958333254413</v>
      </c>
      <c r="B8141" s="8">
        <f>[2]Summe!D8147</f>
        <v>4.2759999999999998</v>
      </c>
    </row>
    <row r="8142" spans="1:2">
      <c r="A8142" s="7">
        <f>[2]Summe!A8148</f>
        <v>44535.99999992107</v>
      </c>
      <c r="B8142" s="8">
        <f>[2]Summe!D8148</f>
        <v>3.746</v>
      </c>
    </row>
    <row r="8143" spans="1:2">
      <c r="A8143" s="7">
        <f>[2]Summe!A8149</f>
        <v>44536.041666587727</v>
      </c>
      <c r="B8143" s="8">
        <f>[2]Summe!D8149</f>
        <v>3.4289999999999998</v>
      </c>
    </row>
    <row r="8144" spans="1:2">
      <c r="A8144" s="7">
        <f>[2]Summe!A8150</f>
        <v>44536.083333254384</v>
      </c>
      <c r="B8144" s="8">
        <f>[2]Summe!D8150</f>
        <v>3.242</v>
      </c>
    </row>
    <row r="8145" spans="1:2">
      <c r="A8145" s="7">
        <f>[2]Summe!A8151</f>
        <v>44536.124999921041</v>
      </c>
      <c r="B8145" s="8">
        <f>[2]Summe!D8151</f>
        <v>3.2589999999999999</v>
      </c>
    </row>
    <row r="8146" spans="1:2">
      <c r="A8146" s="7">
        <f>[2]Summe!A8152</f>
        <v>44536.166666587698</v>
      </c>
      <c r="B8146" s="8">
        <f>[2]Summe!D8152</f>
        <v>3.4940000000000002</v>
      </c>
    </row>
    <row r="8147" spans="1:2">
      <c r="A8147" s="7">
        <f>[2]Summe!A8153</f>
        <v>44536.208333254355</v>
      </c>
      <c r="B8147" s="8">
        <f>[2]Summe!D8153</f>
        <v>4.12</v>
      </c>
    </row>
    <row r="8148" spans="1:2">
      <c r="A8148" s="7">
        <f>[2]Summe!A8154</f>
        <v>44536.249999921012</v>
      </c>
      <c r="B8148" s="8">
        <f>[2]Summe!D8154</f>
        <v>5.423</v>
      </c>
    </row>
    <row r="8149" spans="1:2">
      <c r="A8149" s="7">
        <f>[2]Summe!A8155</f>
        <v>44536.291666587669</v>
      </c>
      <c r="B8149" s="8">
        <f>[2]Summe!D8155</f>
        <v>6.8650000000000002</v>
      </c>
    </row>
    <row r="8150" spans="1:2">
      <c r="A8150" s="7">
        <f>[2]Summe!A8156</f>
        <v>44536.333333254326</v>
      </c>
      <c r="B8150" s="8">
        <f>[2]Summe!D8156</f>
        <v>7.5339999999999998</v>
      </c>
    </row>
    <row r="8151" spans="1:2">
      <c r="A8151" s="7">
        <f>[2]Summe!A8157</f>
        <v>44536.374999920983</v>
      </c>
      <c r="B8151" s="8">
        <f>[2]Summe!D8157</f>
        <v>7.8029999999999999</v>
      </c>
    </row>
    <row r="8152" spans="1:2">
      <c r="A8152" s="7">
        <f>[2]Summe!A8158</f>
        <v>44536.41666658764</v>
      </c>
      <c r="B8152" s="8">
        <f>[2]Summe!D8158</f>
        <v>8.077</v>
      </c>
    </row>
    <row r="8153" spans="1:2">
      <c r="A8153" s="7">
        <f>[2]Summe!A8159</f>
        <v>44536.458333254297</v>
      </c>
      <c r="B8153" s="8">
        <f>[2]Summe!D8159</f>
        <v>8.2430000000000003</v>
      </c>
    </row>
    <row r="8154" spans="1:2">
      <c r="A8154" s="7">
        <f>[2]Summe!A8160</f>
        <v>44536.499999920954</v>
      </c>
      <c r="B8154" s="8">
        <f>[2]Summe!D8160</f>
        <v>8.1620000000000008</v>
      </c>
    </row>
    <row r="8155" spans="1:2">
      <c r="A8155" s="7">
        <f>[2]Summe!A8161</f>
        <v>44536.541666587611</v>
      </c>
      <c r="B8155" s="8">
        <f>[2]Summe!D8161</f>
        <v>8.0299999999999994</v>
      </c>
    </row>
    <row r="8156" spans="1:2">
      <c r="A8156" s="7">
        <f>[2]Summe!A8162</f>
        <v>44536.583333254268</v>
      </c>
      <c r="B8156" s="8">
        <f>[2]Summe!D8162</f>
        <v>7.8869999999999996</v>
      </c>
    </row>
    <row r="8157" spans="1:2">
      <c r="A8157" s="7">
        <f>[2]Summe!A8163</f>
        <v>44536.624999920925</v>
      </c>
      <c r="B8157" s="8">
        <f>[2]Summe!D8163</f>
        <v>7.8890000000000002</v>
      </c>
    </row>
    <row r="8158" spans="1:2">
      <c r="A8158" s="7">
        <f>[2]Summe!A8164</f>
        <v>44536.666666587582</v>
      </c>
      <c r="B8158" s="8">
        <f>[2]Summe!D8164</f>
        <v>8.2260000000000009</v>
      </c>
    </row>
    <row r="8159" spans="1:2">
      <c r="A8159" s="7">
        <f>[2]Summe!A8165</f>
        <v>44536.708333254239</v>
      </c>
      <c r="B8159" s="8">
        <f>[2]Summe!D8165</f>
        <v>8.7490000000000006</v>
      </c>
    </row>
    <row r="8160" spans="1:2">
      <c r="A8160" s="7">
        <f>[2]Summe!A8166</f>
        <v>44536.749999920896</v>
      </c>
      <c r="B8160" s="8">
        <f>[2]Summe!D8166</f>
        <v>8.6760000000000002</v>
      </c>
    </row>
    <row r="8161" spans="1:2">
      <c r="A8161" s="7">
        <f>[2]Summe!A8167</f>
        <v>44536.791666587553</v>
      </c>
      <c r="B8161" s="8">
        <f>[2]Summe!D8167</f>
        <v>8.0660000000000007</v>
      </c>
    </row>
    <row r="8162" spans="1:2">
      <c r="A8162" s="7">
        <f>[2]Summe!A8168</f>
        <v>44536.83333325421</v>
      </c>
      <c r="B8162" s="8">
        <f>[2]Summe!D8168</f>
        <v>7.056</v>
      </c>
    </row>
    <row r="8163" spans="1:2">
      <c r="A8163" s="7">
        <f>[2]Summe!A8169</f>
        <v>44536.874999920867</v>
      </c>
      <c r="B8163" s="8">
        <f>[2]Summe!D8169</f>
        <v>6.1760000000000002</v>
      </c>
    </row>
    <row r="8164" spans="1:2">
      <c r="A8164" s="7">
        <f>[2]Summe!A8170</f>
        <v>44536.916666587524</v>
      </c>
      <c r="B8164" s="8">
        <f>[2]Summe!D8170</f>
        <v>5.5540000000000003</v>
      </c>
    </row>
    <row r="8165" spans="1:2">
      <c r="A8165" s="7">
        <f>[2]Summe!A8171</f>
        <v>44536.958333254181</v>
      </c>
      <c r="B8165" s="8">
        <f>[2]Summe!D8171</f>
        <v>4.6310000000000002</v>
      </c>
    </row>
    <row r="8166" spans="1:2">
      <c r="A8166" s="7">
        <f>[2]Summe!A8172</f>
        <v>44536.999999920838</v>
      </c>
      <c r="B8166" s="8">
        <f>[2]Summe!D8172</f>
        <v>3.9830000000000001</v>
      </c>
    </row>
    <row r="8167" spans="1:2">
      <c r="A8167" s="7">
        <f>[2]Summe!A8173</f>
        <v>44537.041666587495</v>
      </c>
      <c r="B8167" s="8">
        <f>[2]Summe!D8173</f>
        <v>3.6219999999999999</v>
      </c>
    </row>
    <row r="8168" spans="1:2">
      <c r="A8168" s="7">
        <f>[2]Summe!A8174</f>
        <v>44537.083333254152</v>
      </c>
      <c r="B8168" s="8">
        <f>[2]Summe!D8174</f>
        <v>3.4380000000000002</v>
      </c>
    </row>
    <row r="8169" spans="1:2">
      <c r="A8169" s="7">
        <f>[2]Summe!A8175</f>
        <v>44537.124999920808</v>
      </c>
      <c r="B8169" s="8">
        <f>[2]Summe!D8175</f>
        <v>3.4790000000000001</v>
      </c>
    </row>
    <row r="8170" spans="1:2">
      <c r="A8170" s="7">
        <f>[2]Summe!A8176</f>
        <v>44537.166666587465</v>
      </c>
      <c r="B8170" s="8">
        <f>[2]Summe!D8176</f>
        <v>3.7080000000000002</v>
      </c>
    </row>
    <row r="8171" spans="1:2">
      <c r="A8171" s="7">
        <f>[2]Summe!A8177</f>
        <v>44537.208333254122</v>
      </c>
      <c r="B8171" s="8">
        <f>[2]Summe!D8177</f>
        <v>4.3360000000000003</v>
      </c>
    </row>
    <row r="8172" spans="1:2">
      <c r="A8172" s="7">
        <f>[2]Summe!A8178</f>
        <v>44537.249999920779</v>
      </c>
      <c r="B8172" s="8">
        <f>[2]Summe!D8178</f>
        <v>5.6180000000000003</v>
      </c>
    </row>
    <row r="8173" spans="1:2">
      <c r="A8173" s="7">
        <f>[2]Summe!A8179</f>
        <v>44537.291666587436</v>
      </c>
      <c r="B8173" s="8">
        <f>[2]Summe!D8179</f>
        <v>7.03</v>
      </c>
    </row>
    <row r="8174" spans="1:2">
      <c r="A8174" s="7">
        <f>[2]Summe!A8180</f>
        <v>44537.333333254093</v>
      </c>
      <c r="B8174" s="8">
        <f>[2]Summe!D8180</f>
        <v>7.64</v>
      </c>
    </row>
    <row r="8175" spans="1:2">
      <c r="A8175" s="7">
        <f>[2]Summe!A8181</f>
        <v>44537.37499992075</v>
      </c>
      <c r="B8175" s="8">
        <f>[2]Summe!D8181</f>
        <v>7.8090000000000002</v>
      </c>
    </row>
    <row r="8176" spans="1:2">
      <c r="A8176" s="7">
        <f>[2]Summe!A8182</f>
        <v>44537.416666587407</v>
      </c>
      <c r="B8176" s="8">
        <f>[2]Summe!D8182</f>
        <v>8.02</v>
      </c>
    </row>
    <row r="8177" spans="1:2">
      <c r="A8177" s="7">
        <f>[2]Summe!A8183</f>
        <v>44537.458333254064</v>
      </c>
      <c r="B8177" s="8">
        <f>[2]Summe!D8183</f>
        <v>8.1189999999999998</v>
      </c>
    </row>
    <row r="8178" spans="1:2">
      <c r="A8178" s="7">
        <f>[2]Summe!A8184</f>
        <v>44537.499999920721</v>
      </c>
      <c r="B8178" s="8">
        <f>[2]Summe!D8184</f>
        <v>8.0410000000000004</v>
      </c>
    </row>
    <row r="8179" spans="1:2">
      <c r="A8179" s="7">
        <f>[2]Summe!A8185</f>
        <v>44537.541666587378</v>
      </c>
      <c r="B8179" s="8">
        <f>[2]Summe!D8185</f>
        <v>7.9450000000000003</v>
      </c>
    </row>
    <row r="8180" spans="1:2">
      <c r="A8180" s="7">
        <f>[2]Summe!A8186</f>
        <v>44537.583333254035</v>
      </c>
      <c r="B8180" s="8">
        <f>[2]Summe!D8186</f>
        <v>7.8339999999999996</v>
      </c>
    </row>
    <row r="8181" spans="1:2">
      <c r="A8181" s="7">
        <f>[2]Summe!A8187</f>
        <v>44537.624999920692</v>
      </c>
      <c r="B8181" s="8">
        <f>[2]Summe!D8187</f>
        <v>7.8159999999999998</v>
      </c>
    </row>
    <row r="8182" spans="1:2">
      <c r="A8182" s="7">
        <f>[2]Summe!A8188</f>
        <v>44537.666666587349</v>
      </c>
      <c r="B8182" s="8">
        <f>[2]Summe!D8188</f>
        <v>8.2080000000000002</v>
      </c>
    </row>
    <row r="8183" spans="1:2">
      <c r="A8183" s="7">
        <f>[2]Summe!A8189</f>
        <v>44537.708333254006</v>
      </c>
      <c r="B8183" s="8">
        <f>[2]Summe!D8189</f>
        <v>8.8209999999999997</v>
      </c>
    </row>
    <row r="8184" spans="1:2">
      <c r="A8184" s="7">
        <f>[2]Summe!A8190</f>
        <v>44537.749999920663</v>
      </c>
      <c r="B8184" s="8">
        <f>[2]Summe!D8190</f>
        <v>8.7530000000000001</v>
      </c>
    </row>
    <row r="8185" spans="1:2">
      <c r="A8185" s="7">
        <f>[2]Summe!A8191</f>
        <v>44537.79166658732</v>
      </c>
      <c r="B8185" s="8">
        <f>[2]Summe!D8191</f>
        <v>8.1069999999999993</v>
      </c>
    </row>
    <row r="8186" spans="1:2">
      <c r="A8186" s="7">
        <f>[2]Summe!A8192</f>
        <v>44537.833333253977</v>
      </c>
      <c r="B8186" s="8">
        <f>[2]Summe!D8192</f>
        <v>7.1239999999999997</v>
      </c>
    </row>
    <row r="8187" spans="1:2">
      <c r="A8187" s="7">
        <f>[2]Summe!A8193</f>
        <v>44537.874999920634</v>
      </c>
      <c r="B8187" s="8">
        <f>[2]Summe!D8193</f>
        <v>6.2430000000000003</v>
      </c>
    </row>
    <row r="8188" spans="1:2">
      <c r="A8188" s="7">
        <f>[2]Summe!A8194</f>
        <v>44537.916666587291</v>
      </c>
      <c r="B8188" s="8">
        <f>[2]Summe!D8194</f>
        <v>5.6260000000000003</v>
      </c>
    </row>
    <row r="8189" spans="1:2">
      <c r="A8189" s="7">
        <f>[2]Summe!A8195</f>
        <v>44537.958333253948</v>
      </c>
      <c r="B8189" s="8">
        <f>[2]Summe!D8195</f>
        <v>4.726</v>
      </c>
    </row>
    <row r="8190" spans="1:2">
      <c r="A8190" s="7">
        <f>[2]Summe!A8196</f>
        <v>44537.999999920605</v>
      </c>
      <c r="B8190" s="8">
        <f>[2]Summe!D8196</f>
        <v>4.048</v>
      </c>
    </row>
    <row r="8191" spans="1:2">
      <c r="A8191" s="7">
        <f>[2]Summe!A8197</f>
        <v>44538.041666587262</v>
      </c>
      <c r="B8191" s="8">
        <f>[2]Summe!D8197</f>
        <v>3.68</v>
      </c>
    </row>
    <row r="8192" spans="1:2">
      <c r="A8192" s="7">
        <f>[2]Summe!A8198</f>
        <v>44538.083333253919</v>
      </c>
      <c r="B8192" s="8">
        <f>[2]Summe!D8198</f>
        <v>3.49</v>
      </c>
    </row>
    <row r="8193" spans="1:2">
      <c r="A8193" s="7">
        <f>[2]Summe!A8199</f>
        <v>44538.124999920576</v>
      </c>
      <c r="B8193" s="8">
        <f>[2]Summe!D8199</f>
        <v>3.53</v>
      </c>
    </row>
    <row r="8194" spans="1:2">
      <c r="A8194" s="7">
        <f>[2]Summe!A8200</f>
        <v>44538.166666587233</v>
      </c>
      <c r="B8194" s="8">
        <f>[2]Summe!D8200</f>
        <v>3.7389999999999999</v>
      </c>
    </row>
    <row r="8195" spans="1:2">
      <c r="A8195" s="7">
        <f>[2]Summe!A8201</f>
        <v>44538.20833325389</v>
      </c>
      <c r="B8195" s="8">
        <f>[2]Summe!D8201</f>
        <v>4.3330000000000002</v>
      </c>
    </row>
    <row r="8196" spans="1:2">
      <c r="A8196" s="7">
        <f>[2]Summe!A8202</f>
        <v>44538.249999920547</v>
      </c>
      <c r="B8196" s="8">
        <f>[2]Summe!D8202</f>
        <v>5.5890000000000004</v>
      </c>
    </row>
    <row r="8197" spans="1:2">
      <c r="A8197" s="7">
        <f>[2]Summe!A8203</f>
        <v>44538.291666587204</v>
      </c>
      <c r="B8197" s="8">
        <f>[2]Summe!D8203</f>
        <v>7.0220000000000002</v>
      </c>
    </row>
    <row r="8198" spans="1:2">
      <c r="A8198" s="7">
        <f>[2]Summe!A8204</f>
        <v>44538.33333325386</v>
      </c>
      <c r="B8198" s="8">
        <f>[2]Summe!D8204</f>
        <v>7.6589999999999998</v>
      </c>
    </row>
    <row r="8199" spans="1:2">
      <c r="A8199" s="7">
        <f>[2]Summe!A8205</f>
        <v>44538.374999920517</v>
      </c>
      <c r="B8199" s="8">
        <f>[2]Summe!D8205</f>
        <v>7.8929999999999998</v>
      </c>
    </row>
    <row r="8200" spans="1:2">
      <c r="A8200" s="7">
        <f>[2]Summe!A8206</f>
        <v>44538.416666587174</v>
      </c>
      <c r="B8200" s="8">
        <f>[2]Summe!D8206</f>
        <v>8.0980000000000008</v>
      </c>
    </row>
    <row r="8201" spans="1:2">
      <c r="A8201" s="7">
        <f>[2]Summe!A8207</f>
        <v>44538.458333253831</v>
      </c>
      <c r="B8201" s="8">
        <f>[2]Summe!D8207</f>
        <v>8.1519999999999992</v>
      </c>
    </row>
    <row r="8202" spans="1:2">
      <c r="A8202" s="7">
        <f>[2]Summe!A8208</f>
        <v>44538.499999920488</v>
      </c>
      <c r="B8202" s="8">
        <f>[2]Summe!D8208</f>
        <v>8.0670000000000002</v>
      </c>
    </row>
    <row r="8203" spans="1:2">
      <c r="A8203" s="7">
        <f>[2]Summe!A8209</f>
        <v>44538.541666587145</v>
      </c>
      <c r="B8203" s="8">
        <f>[2]Summe!D8209</f>
        <v>7.9169999999999998</v>
      </c>
    </row>
    <row r="8204" spans="1:2">
      <c r="A8204" s="7">
        <f>[2]Summe!A8210</f>
        <v>44538.583333253802</v>
      </c>
      <c r="B8204" s="8">
        <f>[2]Summe!D8210</f>
        <v>7.7969999999999997</v>
      </c>
    </row>
    <row r="8205" spans="1:2">
      <c r="A8205" s="7">
        <f>[2]Summe!A8211</f>
        <v>44538.624999920459</v>
      </c>
      <c r="B8205" s="8">
        <f>[2]Summe!D8211</f>
        <v>7.8390000000000004</v>
      </c>
    </row>
    <row r="8206" spans="1:2">
      <c r="A8206" s="7">
        <f>[2]Summe!A8212</f>
        <v>44538.666666587116</v>
      </c>
      <c r="B8206" s="8">
        <f>[2]Summe!D8212</f>
        <v>8.2690000000000001</v>
      </c>
    </row>
    <row r="8207" spans="1:2">
      <c r="A8207" s="7">
        <f>[2]Summe!A8213</f>
        <v>44538.708333253773</v>
      </c>
      <c r="B8207" s="8">
        <f>[2]Summe!D8213</f>
        <v>8.8339999999999996</v>
      </c>
    </row>
    <row r="8208" spans="1:2">
      <c r="A8208" s="7">
        <f>[2]Summe!A8214</f>
        <v>44538.74999992043</v>
      </c>
      <c r="B8208" s="8">
        <f>[2]Summe!D8214</f>
        <v>8.7370000000000001</v>
      </c>
    </row>
    <row r="8209" spans="1:2">
      <c r="A8209" s="7">
        <f>[2]Summe!A8215</f>
        <v>44538.791666587087</v>
      </c>
      <c r="B8209" s="8">
        <f>[2]Summe!D8215</f>
        <v>8.1069999999999993</v>
      </c>
    </row>
    <row r="8210" spans="1:2">
      <c r="A8210" s="7">
        <f>[2]Summe!A8216</f>
        <v>44538.833333253744</v>
      </c>
      <c r="B8210" s="8">
        <f>[2]Summe!D8216</f>
        <v>7.1289999999999996</v>
      </c>
    </row>
    <row r="8211" spans="1:2">
      <c r="A8211" s="7">
        <f>[2]Summe!A8217</f>
        <v>44538.874999920401</v>
      </c>
      <c r="B8211" s="8">
        <f>[2]Summe!D8217</f>
        <v>6.2539999999999996</v>
      </c>
    </row>
    <row r="8212" spans="1:2">
      <c r="A8212" s="7">
        <f>[2]Summe!A8218</f>
        <v>44538.916666587058</v>
      </c>
      <c r="B8212" s="8">
        <f>[2]Summe!D8218</f>
        <v>5.6619999999999999</v>
      </c>
    </row>
    <row r="8213" spans="1:2">
      <c r="A8213" s="7">
        <f>[2]Summe!A8219</f>
        <v>44538.958333253715</v>
      </c>
      <c r="B8213" s="8">
        <f>[2]Summe!D8219</f>
        <v>4.7300000000000004</v>
      </c>
    </row>
    <row r="8214" spans="1:2">
      <c r="A8214" s="7">
        <f>[2]Summe!A8220</f>
        <v>44538.999999920372</v>
      </c>
      <c r="B8214" s="8">
        <f>[2]Summe!D8220</f>
        <v>4.048</v>
      </c>
    </row>
    <row r="8215" spans="1:2">
      <c r="A8215" s="7">
        <f>[2]Summe!A8221</f>
        <v>44539.041666587029</v>
      </c>
      <c r="B8215" s="8">
        <f>[2]Summe!D8221</f>
        <v>3.6579999999999999</v>
      </c>
    </row>
    <row r="8216" spans="1:2">
      <c r="A8216" s="7">
        <f>[2]Summe!A8222</f>
        <v>44539.083333253686</v>
      </c>
      <c r="B8216" s="8">
        <f>[2]Summe!D8222</f>
        <v>3.4729999999999999</v>
      </c>
    </row>
    <row r="8217" spans="1:2">
      <c r="A8217" s="7">
        <f>[2]Summe!A8223</f>
        <v>44539.124999920343</v>
      </c>
      <c r="B8217" s="8">
        <f>[2]Summe!D8223</f>
        <v>3.4990000000000001</v>
      </c>
    </row>
    <row r="8218" spans="1:2">
      <c r="A8218" s="7">
        <f>[2]Summe!A8224</f>
        <v>44539.166666587</v>
      </c>
      <c r="B8218" s="8">
        <f>[2]Summe!D8224</f>
        <v>3.7160000000000002</v>
      </c>
    </row>
    <row r="8219" spans="1:2">
      <c r="A8219" s="7">
        <f>[2]Summe!A8225</f>
        <v>44539.208333253657</v>
      </c>
      <c r="B8219" s="8">
        <f>[2]Summe!D8225</f>
        <v>4.3019999999999996</v>
      </c>
    </row>
    <row r="8220" spans="1:2">
      <c r="A8220" s="7">
        <f>[2]Summe!A8226</f>
        <v>44539.249999920314</v>
      </c>
      <c r="B8220" s="8">
        <f>[2]Summe!D8226</f>
        <v>5.53</v>
      </c>
    </row>
    <row r="8221" spans="1:2">
      <c r="A8221" s="7">
        <f>[2]Summe!A8227</f>
        <v>44539.291666586971</v>
      </c>
      <c r="B8221" s="8">
        <f>[2]Summe!D8227</f>
        <v>6.9589999999999996</v>
      </c>
    </row>
    <row r="8222" spans="1:2">
      <c r="A8222" s="7">
        <f>[2]Summe!A8228</f>
        <v>44539.333333253628</v>
      </c>
      <c r="B8222" s="8">
        <f>[2]Summe!D8228</f>
        <v>7.5919999999999996</v>
      </c>
    </row>
    <row r="8223" spans="1:2">
      <c r="A8223" s="7">
        <f>[2]Summe!A8229</f>
        <v>44539.374999920285</v>
      </c>
      <c r="B8223" s="8">
        <f>[2]Summe!D8229</f>
        <v>7.8040000000000003</v>
      </c>
    </row>
    <row r="8224" spans="1:2">
      <c r="A8224" s="7">
        <f>[2]Summe!A8230</f>
        <v>44539.416666586942</v>
      </c>
      <c r="B8224" s="8">
        <f>[2]Summe!D8230</f>
        <v>7.9909999999999997</v>
      </c>
    </row>
    <row r="8225" spans="1:2">
      <c r="A8225" s="7">
        <f>[2]Summe!A8231</f>
        <v>44539.458333253599</v>
      </c>
      <c r="B8225" s="8">
        <f>[2]Summe!D8231</f>
        <v>8.0649999999999995</v>
      </c>
    </row>
    <row r="8226" spans="1:2">
      <c r="A8226" s="7">
        <f>[2]Summe!A8232</f>
        <v>44539.499999920256</v>
      </c>
      <c r="B8226" s="8">
        <f>[2]Summe!D8232</f>
        <v>8.0380000000000003</v>
      </c>
    </row>
    <row r="8227" spans="1:2">
      <c r="A8227" s="7">
        <f>[2]Summe!A8233</f>
        <v>44539.541666586912</v>
      </c>
      <c r="B8227" s="8">
        <f>[2]Summe!D8233</f>
        <v>7.92</v>
      </c>
    </row>
    <row r="8228" spans="1:2">
      <c r="A8228" s="7">
        <f>[2]Summe!A8234</f>
        <v>44539.583333253569</v>
      </c>
      <c r="B8228" s="8">
        <f>[2]Summe!D8234</f>
        <v>7.8170000000000002</v>
      </c>
    </row>
    <row r="8229" spans="1:2">
      <c r="A8229" s="7">
        <f>[2]Summe!A8235</f>
        <v>44539.624999920226</v>
      </c>
      <c r="B8229" s="8">
        <f>[2]Summe!D8235</f>
        <v>7.8650000000000002</v>
      </c>
    </row>
    <row r="8230" spans="1:2">
      <c r="A8230" s="7">
        <f>[2]Summe!A8236</f>
        <v>44539.666666586883</v>
      </c>
      <c r="B8230" s="8">
        <f>[2]Summe!D8236</f>
        <v>8.2240000000000002</v>
      </c>
    </row>
    <row r="8231" spans="1:2">
      <c r="A8231" s="7">
        <f>[2]Summe!A8237</f>
        <v>44539.70833325354</v>
      </c>
      <c r="B8231" s="8">
        <f>[2]Summe!D8237</f>
        <v>8.7560000000000002</v>
      </c>
    </row>
    <row r="8232" spans="1:2">
      <c r="A8232" s="7">
        <f>[2]Summe!A8238</f>
        <v>44539.749999920197</v>
      </c>
      <c r="B8232" s="8">
        <f>[2]Summe!D8238</f>
        <v>8.6809999999999992</v>
      </c>
    </row>
    <row r="8233" spans="1:2">
      <c r="A8233" s="7">
        <f>[2]Summe!A8239</f>
        <v>44539.791666586854</v>
      </c>
      <c r="B8233" s="8">
        <f>[2]Summe!D8239</f>
        <v>8.0760000000000005</v>
      </c>
    </row>
    <row r="8234" spans="1:2">
      <c r="A8234" s="7">
        <f>[2]Summe!A8240</f>
        <v>44539.833333253511</v>
      </c>
      <c r="B8234" s="8">
        <f>[2]Summe!D8240</f>
        <v>7.1189999999999998</v>
      </c>
    </row>
    <row r="8235" spans="1:2">
      <c r="A8235" s="7">
        <f>[2]Summe!A8241</f>
        <v>44539.874999920168</v>
      </c>
      <c r="B8235" s="8">
        <f>[2]Summe!D8241</f>
        <v>6.2350000000000003</v>
      </c>
    </row>
    <row r="8236" spans="1:2">
      <c r="A8236" s="7">
        <f>[2]Summe!A8242</f>
        <v>44539.916666586825</v>
      </c>
      <c r="B8236" s="8">
        <f>[2]Summe!D8242</f>
        <v>5.6280000000000001</v>
      </c>
    </row>
    <row r="8237" spans="1:2">
      <c r="A8237" s="7">
        <f>[2]Summe!A8243</f>
        <v>44539.958333253482</v>
      </c>
      <c r="B8237" s="8">
        <f>[2]Summe!D8243</f>
        <v>4.7080000000000002</v>
      </c>
    </row>
    <row r="8238" spans="1:2">
      <c r="A8238" s="7">
        <f>[2]Summe!A8244</f>
        <v>44539.999999920139</v>
      </c>
      <c r="B8238" s="8">
        <f>[2]Summe!D8244</f>
        <v>4.0439999999999996</v>
      </c>
    </row>
    <row r="8239" spans="1:2">
      <c r="A8239" s="7">
        <f>[2]Summe!A8245</f>
        <v>44540.041666586796</v>
      </c>
      <c r="B8239" s="8">
        <f>[2]Summe!D8245</f>
        <v>3.67</v>
      </c>
    </row>
    <row r="8240" spans="1:2">
      <c r="A8240" s="7">
        <f>[2]Summe!A8246</f>
        <v>44540.083333253453</v>
      </c>
      <c r="B8240" s="8">
        <f>[2]Summe!D8246</f>
        <v>3.4750000000000001</v>
      </c>
    </row>
    <row r="8241" spans="1:2">
      <c r="A8241" s="7">
        <f>[2]Summe!A8247</f>
        <v>44540.12499992011</v>
      </c>
      <c r="B8241" s="8">
        <f>[2]Summe!D8247</f>
        <v>3.4889999999999999</v>
      </c>
    </row>
    <row r="8242" spans="1:2">
      <c r="A8242" s="7">
        <f>[2]Summe!A8248</f>
        <v>44540.166666586767</v>
      </c>
      <c r="B8242" s="8">
        <f>[2]Summe!D8248</f>
        <v>3.69</v>
      </c>
    </row>
    <row r="8243" spans="1:2">
      <c r="A8243" s="7">
        <f>[2]Summe!A8249</f>
        <v>44540.208333253424</v>
      </c>
      <c r="B8243" s="8">
        <f>[2]Summe!D8249</f>
        <v>4.266</v>
      </c>
    </row>
    <row r="8244" spans="1:2">
      <c r="A8244" s="7">
        <f>[2]Summe!A8250</f>
        <v>44540.249999920081</v>
      </c>
      <c r="B8244" s="8">
        <f>[2]Summe!D8250</f>
        <v>5.4870000000000001</v>
      </c>
    </row>
    <row r="8245" spans="1:2">
      <c r="A8245" s="7">
        <f>[2]Summe!A8251</f>
        <v>44540.291666586738</v>
      </c>
      <c r="B8245" s="8">
        <f>[2]Summe!D8251</f>
        <v>6.9340000000000002</v>
      </c>
    </row>
    <row r="8246" spans="1:2">
      <c r="A8246" s="7">
        <f>[2]Summe!A8252</f>
        <v>44540.333333253395</v>
      </c>
      <c r="B8246" s="8">
        <f>[2]Summe!D8252</f>
        <v>7.6769999999999996</v>
      </c>
    </row>
    <row r="8247" spans="1:2">
      <c r="A8247" s="7">
        <f>[2]Summe!A8253</f>
        <v>44540.374999920052</v>
      </c>
      <c r="B8247" s="8">
        <f>[2]Summe!D8253</f>
        <v>7.9749999999999996</v>
      </c>
    </row>
    <row r="8248" spans="1:2">
      <c r="A8248" s="7">
        <f>[2]Summe!A8254</f>
        <v>44540.416666586709</v>
      </c>
      <c r="B8248" s="8">
        <f>[2]Summe!D8254</f>
        <v>8.2279999999999998</v>
      </c>
    </row>
    <row r="8249" spans="1:2">
      <c r="A8249" s="7">
        <f>[2]Summe!A8255</f>
        <v>44540.458333253366</v>
      </c>
      <c r="B8249" s="8">
        <f>[2]Summe!D8255</f>
        <v>8.3369999999999997</v>
      </c>
    </row>
    <row r="8250" spans="1:2">
      <c r="A8250" s="7">
        <f>[2]Summe!A8256</f>
        <v>44540.499999920023</v>
      </c>
      <c r="B8250" s="8">
        <f>[2]Summe!D8256</f>
        <v>8.1609999999999996</v>
      </c>
    </row>
    <row r="8251" spans="1:2">
      <c r="A8251" s="7">
        <f>[2]Summe!A8257</f>
        <v>44540.54166658668</v>
      </c>
      <c r="B8251" s="8">
        <f>[2]Summe!D8257</f>
        <v>7.9480000000000004</v>
      </c>
    </row>
    <row r="8252" spans="1:2">
      <c r="A8252" s="7">
        <f>[2]Summe!A8258</f>
        <v>44540.583333253337</v>
      </c>
      <c r="B8252" s="8">
        <f>[2]Summe!D8258</f>
        <v>7.7649999999999997</v>
      </c>
    </row>
    <row r="8253" spans="1:2">
      <c r="A8253" s="7">
        <f>[2]Summe!A8259</f>
        <v>44540.624999919994</v>
      </c>
      <c r="B8253" s="8">
        <f>[2]Summe!D8259</f>
        <v>7.7220000000000004</v>
      </c>
    </row>
    <row r="8254" spans="1:2">
      <c r="A8254" s="7">
        <f>[2]Summe!A8260</f>
        <v>44540.666666586651</v>
      </c>
      <c r="B8254" s="8">
        <f>[2]Summe!D8260</f>
        <v>8.0440000000000005</v>
      </c>
    </row>
    <row r="8255" spans="1:2">
      <c r="A8255" s="7">
        <f>[2]Summe!A8261</f>
        <v>44540.708333253308</v>
      </c>
      <c r="B8255" s="8">
        <f>[2]Summe!D8261</f>
        <v>8.5039999999999996</v>
      </c>
    </row>
    <row r="8256" spans="1:2">
      <c r="A8256" s="7">
        <f>[2]Summe!A8262</f>
        <v>44540.749999919964</v>
      </c>
      <c r="B8256" s="8">
        <f>[2]Summe!D8262</f>
        <v>8.3409999999999993</v>
      </c>
    </row>
    <row r="8257" spans="1:2">
      <c r="A8257" s="7">
        <f>[2]Summe!A8263</f>
        <v>44540.791666586621</v>
      </c>
      <c r="B8257" s="8">
        <f>[2]Summe!D8263</f>
        <v>7.7240000000000002</v>
      </c>
    </row>
    <row r="8258" spans="1:2">
      <c r="A8258" s="7">
        <f>[2]Summe!A8264</f>
        <v>44540.833333253278</v>
      </c>
      <c r="B8258" s="8">
        <f>[2]Summe!D8264</f>
        <v>6.8319999999999999</v>
      </c>
    </row>
    <row r="8259" spans="1:2">
      <c r="A8259" s="7">
        <f>[2]Summe!A8265</f>
        <v>44540.874999919935</v>
      </c>
      <c r="B8259" s="8">
        <f>[2]Summe!D8265</f>
        <v>6.0529999999999999</v>
      </c>
    </row>
    <row r="8260" spans="1:2">
      <c r="A8260" s="7">
        <f>[2]Summe!A8266</f>
        <v>44540.916666586592</v>
      </c>
      <c r="B8260" s="8">
        <f>[2]Summe!D8266</f>
        <v>5.5709999999999997</v>
      </c>
    </row>
    <row r="8261" spans="1:2">
      <c r="A8261" s="7">
        <f>[2]Summe!A8267</f>
        <v>44540.958333253249</v>
      </c>
      <c r="B8261" s="8">
        <f>[2]Summe!D8267</f>
        <v>4.7439999999999998</v>
      </c>
    </row>
    <row r="8262" spans="1:2">
      <c r="A8262" s="7">
        <f>[2]Summe!A8268</f>
        <v>44540.999999919906</v>
      </c>
      <c r="B8262" s="8">
        <f>[2]Summe!D8268</f>
        <v>4.0910000000000002</v>
      </c>
    </row>
    <row r="8263" spans="1:2">
      <c r="A8263" s="7">
        <f>[2]Summe!A8269</f>
        <v>44541.041666586563</v>
      </c>
      <c r="B8263" s="8">
        <f>[2]Summe!D8269</f>
        <v>3.6789999999999998</v>
      </c>
    </row>
    <row r="8264" spans="1:2">
      <c r="A8264" s="7">
        <f>[2]Summe!A8270</f>
        <v>44541.08333325322</v>
      </c>
      <c r="B8264" s="8">
        <f>[2]Summe!D8270</f>
        <v>3.4390000000000001</v>
      </c>
    </row>
    <row r="8265" spans="1:2">
      <c r="A8265" s="7">
        <f>[2]Summe!A8271</f>
        <v>44541.124999919877</v>
      </c>
      <c r="B8265" s="8">
        <f>[2]Summe!D8271</f>
        <v>3.399</v>
      </c>
    </row>
    <row r="8266" spans="1:2">
      <c r="A8266" s="7">
        <f>[2]Summe!A8272</f>
        <v>44541.166666586534</v>
      </c>
      <c r="B8266" s="8">
        <f>[2]Summe!D8272</f>
        <v>3.45</v>
      </c>
    </row>
    <row r="8267" spans="1:2">
      <c r="A8267" s="7">
        <f>[2]Summe!A8273</f>
        <v>44541.208333253191</v>
      </c>
      <c r="B8267" s="8">
        <f>[2]Summe!D8273</f>
        <v>3.5569999999999999</v>
      </c>
    </row>
    <row r="8268" spans="1:2">
      <c r="A8268" s="7">
        <f>[2]Summe!A8274</f>
        <v>44541.249999919848</v>
      </c>
      <c r="B8268" s="8">
        <f>[2]Summe!D8274</f>
        <v>3.8420000000000001</v>
      </c>
    </row>
    <row r="8269" spans="1:2">
      <c r="A8269" s="7">
        <f>[2]Summe!A8275</f>
        <v>44541.291666586505</v>
      </c>
      <c r="B8269" s="8">
        <f>[2]Summe!D8275</f>
        <v>4.5449999999999999</v>
      </c>
    </row>
    <row r="8270" spans="1:2">
      <c r="A8270" s="7">
        <f>[2]Summe!A8276</f>
        <v>44541.333333253162</v>
      </c>
      <c r="B8270" s="8">
        <f>[2]Summe!D8276</f>
        <v>5.3029999999999999</v>
      </c>
    </row>
    <row r="8271" spans="1:2">
      <c r="A8271" s="7">
        <f>[2]Summe!A8277</f>
        <v>44541.374999919819</v>
      </c>
      <c r="B8271" s="8">
        <f>[2]Summe!D8277</f>
        <v>5.97</v>
      </c>
    </row>
    <row r="8272" spans="1:2">
      <c r="A8272" s="7">
        <f>[2]Summe!A8278</f>
        <v>44541.416666586476</v>
      </c>
      <c r="B8272" s="8">
        <f>[2]Summe!D8278</f>
        <v>6.4720000000000004</v>
      </c>
    </row>
    <row r="8273" spans="1:2">
      <c r="A8273" s="7">
        <f>[2]Summe!A8279</f>
        <v>44541.458333253133</v>
      </c>
      <c r="B8273" s="8">
        <f>[2]Summe!D8279</f>
        <v>6.79</v>
      </c>
    </row>
    <row r="8274" spans="1:2">
      <c r="A8274" s="7">
        <f>[2]Summe!A8280</f>
        <v>44541.49999991979</v>
      </c>
      <c r="B8274" s="8">
        <f>[2]Summe!D8280</f>
        <v>6.7119999999999997</v>
      </c>
    </row>
    <row r="8275" spans="1:2">
      <c r="A8275" s="7">
        <f>[2]Summe!A8281</f>
        <v>44541.541666586447</v>
      </c>
      <c r="B8275" s="8">
        <f>[2]Summe!D8281</f>
        <v>6.4039999999999999</v>
      </c>
    </row>
    <row r="8276" spans="1:2">
      <c r="A8276" s="7">
        <f>[2]Summe!A8282</f>
        <v>44541.583333253104</v>
      </c>
      <c r="B8276" s="8">
        <f>[2]Summe!D8282</f>
        <v>6.2249999999999996</v>
      </c>
    </row>
    <row r="8277" spans="1:2">
      <c r="A8277" s="7">
        <f>[2]Summe!A8283</f>
        <v>44541.624999919761</v>
      </c>
      <c r="B8277" s="8">
        <f>[2]Summe!D8283</f>
        <v>6.2649999999999997</v>
      </c>
    </row>
    <row r="8278" spans="1:2">
      <c r="A8278" s="7">
        <f>[2]Summe!A8284</f>
        <v>44541.666666586418</v>
      </c>
      <c r="B8278" s="8">
        <f>[2]Summe!D8284</f>
        <v>6.6479999999999997</v>
      </c>
    </row>
    <row r="8279" spans="1:2">
      <c r="A8279" s="7">
        <f>[2]Summe!A8285</f>
        <v>44541.708333253075</v>
      </c>
      <c r="B8279" s="8">
        <f>[2]Summe!D8285</f>
        <v>7.2389999999999999</v>
      </c>
    </row>
    <row r="8280" spans="1:2">
      <c r="A8280" s="7">
        <f>[2]Summe!A8286</f>
        <v>44541.749999919732</v>
      </c>
      <c r="B8280" s="8">
        <f>[2]Summe!D8286</f>
        <v>7.2629999999999999</v>
      </c>
    </row>
    <row r="8281" spans="1:2">
      <c r="A8281" s="7">
        <f>[2]Summe!A8287</f>
        <v>44541.791666586389</v>
      </c>
      <c r="B8281" s="8">
        <f>[2]Summe!D8287</f>
        <v>6.8049999999999997</v>
      </c>
    </row>
    <row r="8282" spans="1:2">
      <c r="A8282" s="7">
        <f>[2]Summe!A8288</f>
        <v>44541.833333253046</v>
      </c>
      <c r="B8282" s="8">
        <f>[2]Summe!D8288</f>
        <v>6.1239999999999997</v>
      </c>
    </row>
    <row r="8283" spans="1:2">
      <c r="A8283" s="7">
        <f>[2]Summe!A8289</f>
        <v>44541.874999919703</v>
      </c>
      <c r="B8283" s="8">
        <f>[2]Summe!D8289</f>
        <v>5.5209999999999999</v>
      </c>
    </row>
    <row r="8284" spans="1:2">
      <c r="A8284" s="7">
        <f>[2]Summe!A8290</f>
        <v>44541.916666586359</v>
      </c>
      <c r="B8284" s="8">
        <f>[2]Summe!D8290</f>
        <v>5.2190000000000003</v>
      </c>
    </row>
    <row r="8285" spans="1:2">
      <c r="A8285" s="7">
        <f>[2]Summe!A8291</f>
        <v>44541.958333253016</v>
      </c>
      <c r="B8285" s="8">
        <f>[2]Summe!D8291</f>
        <v>4.524</v>
      </c>
    </row>
    <row r="8286" spans="1:2">
      <c r="A8286" s="7">
        <f>[2]Summe!A8292</f>
        <v>44541.999999919673</v>
      </c>
      <c r="B8286" s="8">
        <f>[2]Summe!D8292</f>
        <v>3.9260000000000002</v>
      </c>
    </row>
    <row r="8287" spans="1:2">
      <c r="A8287" s="7">
        <f>[2]Summe!A8293</f>
        <v>44542.04166658633</v>
      </c>
      <c r="B8287" s="8">
        <f>[2]Summe!D8293</f>
        <v>3.5139999999999998</v>
      </c>
    </row>
    <row r="8288" spans="1:2">
      <c r="A8288" s="7">
        <f>[2]Summe!A8294</f>
        <v>44542.083333252987</v>
      </c>
      <c r="B8288" s="8">
        <f>[2]Summe!D8294</f>
        <v>3.2719999999999998</v>
      </c>
    </row>
    <row r="8289" spans="1:2">
      <c r="A8289" s="7">
        <f>[2]Summe!A8295</f>
        <v>44542.124999919644</v>
      </c>
      <c r="B8289" s="8">
        <f>[2]Summe!D8295</f>
        <v>3.1909999999999998</v>
      </c>
    </row>
    <row r="8290" spans="1:2">
      <c r="A8290" s="7">
        <f>[2]Summe!A8296</f>
        <v>44542.166666586301</v>
      </c>
      <c r="B8290" s="8">
        <f>[2]Summe!D8296</f>
        <v>3.2320000000000002</v>
      </c>
    </row>
    <row r="8291" spans="1:2">
      <c r="A8291" s="7">
        <f>[2]Summe!A8297</f>
        <v>44542.208333252958</v>
      </c>
      <c r="B8291" s="8">
        <f>[2]Summe!D8297</f>
        <v>3.2770000000000001</v>
      </c>
    </row>
    <row r="8292" spans="1:2">
      <c r="A8292" s="7">
        <f>[2]Summe!A8298</f>
        <v>44542.249999919615</v>
      </c>
      <c r="B8292" s="8">
        <f>[2]Summe!D8298</f>
        <v>3.3559999999999999</v>
      </c>
    </row>
    <row r="8293" spans="1:2">
      <c r="A8293" s="7">
        <f>[2]Summe!A8299</f>
        <v>44542.291666586272</v>
      </c>
      <c r="B8293" s="8">
        <f>[2]Summe!D8299</f>
        <v>3.7610000000000001</v>
      </c>
    </row>
    <row r="8294" spans="1:2">
      <c r="A8294" s="7">
        <f>[2]Summe!A8300</f>
        <v>44542.333333252929</v>
      </c>
      <c r="B8294" s="8">
        <f>[2]Summe!D8300</f>
        <v>4.3579999999999997</v>
      </c>
    </row>
    <row r="8295" spans="1:2">
      <c r="A8295" s="7">
        <f>[2]Summe!A8301</f>
        <v>44542.374999919586</v>
      </c>
      <c r="B8295" s="8">
        <f>[2]Summe!D8301</f>
        <v>5.0220000000000002</v>
      </c>
    </row>
    <row r="8296" spans="1:2">
      <c r="A8296" s="7">
        <f>[2]Summe!A8302</f>
        <v>44542.416666586243</v>
      </c>
      <c r="B8296" s="8">
        <f>[2]Summe!D8302</f>
        <v>5.609</v>
      </c>
    </row>
    <row r="8297" spans="1:2">
      <c r="A8297" s="7">
        <f>[2]Summe!A8303</f>
        <v>44542.4583332529</v>
      </c>
      <c r="B8297" s="8">
        <f>[2]Summe!D8303</f>
        <v>6.0990000000000002</v>
      </c>
    </row>
    <row r="8298" spans="1:2">
      <c r="A8298" s="7">
        <f>[2]Summe!A8304</f>
        <v>44542.499999919557</v>
      </c>
      <c r="B8298" s="8">
        <f>[2]Summe!D8304</f>
        <v>6.0490000000000004</v>
      </c>
    </row>
    <row r="8299" spans="1:2">
      <c r="A8299" s="7">
        <f>[2]Summe!A8305</f>
        <v>44542.541666586214</v>
      </c>
      <c r="B8299" s="8">
        <f>[2]Summe!D8305</f>
        <v>5.774</v>
      </c>
    </row>
    <row r="8300" spans="1:2">
      <c r="A8300" s="7">
        <f>[2]Summe!A8306</f>
        <v>44542.583333252871</v>
      </c>
      <c r="B8300" s="8">
        <f>[2]Summe!D8306</f>
        <v>5.5720000000000001</v>
      </c>
    </row>
    <row r="8301" spans="1:2">
      <c r="A8301" s="7">
        <f>[2]Summe!A8307</f>
        <v>44542.624999919528</v>
      </c>
      <c r="B8301" s="8">
        <f>[2]Summe!D8307</f>
        <v>5.5730000000000004</v>
      </c>
    </row>
    <row r="8302" spans="1:2">
      <c r="A8302" s="7">
        <f>[2]Summe!A8308</f>
        <v>44542.666666586185</v>
      </c>
      <c r="B8302" s="8">
        <f>[2]Summe!D8308</f>
        <v>5.968</v>
      </c>
    </row>
    <row r="8303" spans="1:2">
      <c r="A8303" s="7">
        <f>[2]Summe!A8309</f>
        <v>44542.708333252842</v>
      </c>
      <c r="B8303" s="8">
        <f>[2]Summe!D8309</f>
        <v>6.601</v>
      </c>
    </row>
    <row r="8304" spans="1:2">
      <c r="A8304" s="7">
        <f>[2]Summe!A8310</f>
        <v>44542.749999919499</v>
      </c>
      <c r="B8304" s="8">
        <f>[2]Summe!D8310</f>
        <v>6.8010000000000002</v>
      </c>
    </row>
    <row r="8305" spans="1:2">
      <c r="A8305" s="7">
        <f>[2]Summe!A8311</f>
        <v>44542.791666586156</v>
      </c>
      <c r="B8305" s="8">
        <f>[2]Summe!D8311</f>
        <v>6.4969999999999999</v>
      </c>
    </row>
    <row r="8306" spans="1:2">
      <c r="A8306" s="7">
        <f>[2]Summe!A8312</f>
        <v>44542.833333252813</v>
      </c>
      <c r="B8306" s="8">
        <f>[2]Summe!D8312</f>
        <v>5.9109999999999996</v>
      </c>
    </row>
    <row r="8307" spans="1:2">
      <c r="A8307" s="7">
        <f>[2]Summe!A8313</f>
        <v>44542.87499991947</v>
      </c>
      <c r="B8307" s="8">
        <f>[2]Summe!D8313</f>
        <v>5.3780000000000001</v>
      </c>
    </row>
    <row r="8308" spans="1:2">
      <c r="A8308" s="7">
        <f>[2]Summe!A8314</f>
        <v>44542.916666586127</v>
      </c>
      <c r="B8308" s="8">
        <f>[2]Summe!D8314</f>
        <v>5.0979999999999999</v>
      </c>
    </row>
    <row r="8309" spans="1:2">
      <c r="A8309" s="7">
        <f>[2]Summe!A8315</f>
        <v>44542.958333252784</v>
      </c>
      <c r="B8309" s="8">
        <f>[2]Summe!D8315</f>
        <v>4.4089999999999998</v>
      </c>
    </row>
    <row r="8310" spans="1:2">
      <c r="A8310" s="7">
        <f>[2]Summe!A8316</f>
        <v>44542.999999919441</v>
      </c>
      <c r="B8310" s="8">
        <f>[2]Summe!D8316</f>
        <v>3.843</v>
      </c>
    </row>
    <row r="8311" spans="1:2">
      <c r="A8311" s="7">
        <f>[2]Summe!A8317</f>
        <v>44543.041666586098</v>
      </c>
      <c r="B8311" s="8">
        <f>[2]Summe!D8317</f>
        <v>3.5049999999999999</v>
      </c>
    </row>
    <row r="8312" spans="1:2">
      <c r="A8312" s="7">
        <f>[2]Summe!A8318</f>
        <v>44543.083333252755</v>
      </c>
      <c r="B8312" s="8">
        <f>[2]Summe!D8318</f>
        <v>3.3130000000000002</v>
      </c>
    </row>
    <row r="8313" spans="1:2">
      <c r="A8313" s="7">
        <f>[2]Summe!A8319</f>
        <v>44543.124999919411</v>
      </c>
      <c r="B8313" s="8">
        <f>[2]Summe!D8319</f>
        <v>3.3359999999999999</v>
      </c>
    </row>
    <row r="8314" spans="1:2">
      <c r="A8314" s="7">
        <f>[2]Summe!A8320</f>
        <v>44543.166666586068</v>
      </c>
      <c r="B8314" s="8">
        <f>[2]Summe!D8320</f>
        <v>3.5710000000000002</v>
      </c>
    </row>
    <row r="8315" spans="1:2">
      <c r="A8315" s="7">
        <f>[2]Summe!A8321</f>
        <v>44543.208333252725</v>
      </c>
      <c r="B8315" s="8">
        <f>[2]Summe!D8321</f>
        <v>4.1870000000000003</v>
      </c>
    </row>
    <row r="8316" spans="1:2">
      <c r="A8316" s="7">
        <f>[2]Summe!A8322</f>
        <v>44543.249999919382</v>
      </c>
      <c r="B8316" s="8">
        <f>[2]Summe!D8322</f>
        <v>5.4790000000000001</v>
      </c>
    </row>
    <row r="8317" spans="1:2">
      <c r="A8317" s="7">
        <f>[2]Summe!A8323</f>
        <v>44543.291666586039</v>
      </c>
      <c r="B8317" s="8">
        <f>[2]Summe!D8323</f>
        <v>6.931</v>
      </c>
    </row>
    <row r="8318" spans="1:2">
      <c r="A8318" s="7">
        <f>[2]Summe!A8324</f>
        <v>44543.333333252696</v>
      </c>
      <c r="B8318" s="8">
        <f>[2]Summe!D8324</f>
        <v>7.6239999999999997</v>
      </c>
    </row>
    <row r="8319" spans="1:2">
      <c r="A8319" s="7">
        <f>[2]Summe!A8325</f>
        <v>44543.374999919353</v>
      </c>
      <c r="B8319" s="8">
        <f>[2]Summe!D8325</f>
        <v>7.9020000000000001</v>
      </c>
    </row>
    <row r="8320" spans="1:2">
      <c r="A8320" s="7">
        <f>[2]Summe!A8326</f>
        <v>44543.41666658601</v>
      </c>
      <c r="B8320" s="8">
        <f>[2]Summe!D8326</f>
        <v>8.1839999999999993</v>
      </c>
    </row>
    <row r="8321" spans="1:2">
      <c r="A8321" s="7">
        <f>[2]Summe!A8327</f>
        <v>44543.458333252667</v>
      </c>
      <c r="B8321" s="8">
        <f>[2]Summe!D8327</f>
        <v>8.3239999999999998</v>
      </c>
    </row>
    <row r="8322" spans="1:2">
      <c r="A8322" s="7">
        <f>[2]Summe!A8328</f>
        <v>44543.499999919324</v>
      </c>
      <c r="B8322" s="8">
        <f>[2]Summe!D8328</f>
        <v>8.2390000000000008</v>
      </c>
    </row>
    <row r="8323" spans="1:2">
      <c r="A8323" s="7">
        <f>[2]Summe!A8329</f>
        <v>44543.541666585981</v>
      </c>
      <c r="B8323" s="8">
        <f>[2]Summe!D8329</f>
        <v>8.0579999999999998</v>
      </c>
    </row>
    <row r="8324" spans="1:2">
      <c r="A8324" s="7">
        <f>[2]Summe!A8330</f>
        <v>44543.583333252638</v>
      </c>
      <c r="B8324" s="8">
        <f>[2]Summe!D8330</f>
        <v>7.9539999999999997</v>
      </c>
    </row>
    <row r="8325" spans="1:2">
      <c r="A8325" s="7">
        <f>[2]Summe!A8331</f>
        <v>44543.624999919295</v>
      </c>
      <c r="B8325" s="8">
        <f>[2]Summe!D8331</f>
        <v>7.9630000000000001</v>
      </c>
    </row>
    <row r="8326" spans="1:2">
      <c r="A8326" s="7">
        <f>[2]Summe!A8332</f>
        <v>44543.666666585952</v>
      </c>
      <c r="B8326" s="8">
        <f>[2]Summe!D8332</f>
        <v>8.2739999999999991</v>
      </c>
    </row>
    <row r="8327" spans="1:2">
      <c r="A8327" s="7">
        <f>[2]Summe!A8333</f>
        <v>44543.708333252609</v>
      </c>
      <c r="B8327" s="8">
        <f>[2]Summe!D8333</f>
        <v>8.8059999999999992</v>
      </c>
    </row>
    <row r="8328" spans="1:2">
      <c r="A8328" s="7">
        <f>[2]Summe!A8334</f>
        <v>44543.749999919266</v>
      </c>
      <c r="B8328" s="8">
        <f>[2]Summe!D8334</f>
        <v>8.7319999999999993</v>
      </c>
    </row>
    <row r="8329" spans="1:2">
      <c r="A8329" s="7">
        <f>[2]Summe!A8335</f>
        <v>44543.791666585923</v>
      </c>
      <c r="B8329" s="8">
        <f>[2]Summe!D8335</f>
        <v>8.1059999999999999</v>
      </c>
    </row>
    <row r="8330" spans="1:2">
      <c r="A8330" s="7">
        <f>[2]Summe!A8336</f>
        <v>44543.83333325258</v>
      </c>
      <c r="B8330" s="8">
        <f>[2]Summe!D8336</f>
        <v>7.1210000000000004</v>
      </c>
    </row>
    <row r="8331" spans="1:2">
      <c r="A8331" s="7">
        <f>[2]Summe!A8337</f>
        <v>44543.874999919237</v>
      </c>
      <c r="B8331" s="8">
        <f>[2]Summe!D8337</f>
        <v>6.2489999999999997</v>
      </c>
    </row>
    <row r="8332" spans="1:2">
      <c r="A8332" s="7">
        <f>[2]Summe!A8338</f>
        <v>44543.916666585894</v>
      </c>
      <c r="B8332" s="8">
        <f>[2]Summe!D8338</f>
        <v>5.66</v>
      </c>
    </row>
    <row r="8333" spans="1:2">
      <c r="A8333" s="7">
        <f>[2]Summe!A8339</f>
        <v>44543.958333252551</v>
      </c>
      <c r="B8333" s="8">
        <f>[2]Summe!D8339</f>
        <v>4.7309999999999999</v>
      </c>
    </row>
    <row r="8334" spans="1:2">
      <c r="A8334" s="7">
        <f>[2]Summe!A8340</f>
        <v>44543.999999919208</v>
      </c>
      <c r="B8334" s="8">
        <f>[2]Summe!D8340</f>
        <v>4.056</v>
      </c>
    </row>
    <row r="8335" spans="1:2">
      <c r="A8335" s="7">
        <f>[2]Summe!A8341</f>
        <v>44544.041666585865</v>
      </c>
      <c r="B8335" s="8">
        <f>[2]Summe!D8341</f>
        <v>3.6850000000000001</v>
      </c>
    </row>
    <row r="8336" spans="1:2">
      <c r="A8336" s="7">
        <f>[2]Summe!A8342</f>
        <v>44544.083333252522</v>
      </c>
      <c r="B8336" s="8">
        <f>[2]Summe!D8342</f>
        <v>3.492</v>
      </c>
    </row>
    <row r="8337" spans="1:2">
      <c r="A8337" s="7">
        <f>[2]Summe!A8343</f>
        <v>44544.124999919179</v>
      </c>
      <c r="B8337" s="8">
        <f>[2]Summe!D8343</f>
        <v>3.5190000000000001</v>
      </c>
    </row>
    <row r="8338" spans="1:2">
      <c r="A8338" s="7">
        <f>[2]Summe!A8344</f>
        <v>44544.166666585836</v>
      </c>
      <c r="B8338" s="8">
        <f>[2]Summe!D8344</f>
        <v>3.74</v>
      </c>
    </row>
    <row r="8339" spans="1:2">
      <c r="A8339" s="7">
        <f>[2]Summe!A8345</f>
        <v>44544.208333252493</v>
      </c>
      <c r="B8339" s="8">
        <f>[2]Summe!D8345</f>
        <v>4.351</v>
      </c>
    </row>
    <row r="8340" spans="1:2">
      <c r="A8340" s="7">
        <f>[2]Summe!A8346</f>
        <v>44544.24999991915</v>
      </c>
      <c r="B8340" s="8">
        <f>[2]Summe!D8346</f>
        <v>5.609</v>
      </c>
    </row>
    <row r="8341" spans="1:2">
      <c r="A8341" s="7">
        <f>[2]Summe!A8347</f>
        <v>44544.291666585807</v>
      </c>
      <c r="B8341" s="8">
        <f>[2]Summe!D8347</f>
        <v>7.0620000000000003</v>
      </c>
    </row>
    <row r="8342" spans="1:2">
      <c r="A8342" s="7">
        <f>[2]Summe!A8348</f>
        <v>44544.333333252463</v>
      </c>
      <c r="B8342" s="8">
        <f>[2]Summe!D8348</f>
        <v>7.7069999999999999</v>
      </c>
    </row>
    <row r="8343" spans="1:2">
      <c r="A8343" s="7">
        <f>[2]Summe!A8349</f>
        <v>44544.37499991912</v>
      </c>
      <c r="B8343" s="8">
        <f>[2]Summe!D8349</f>
        <v>7.8810000000000002</v>
      </c>
    </row>
    <row r="8344" spans="1:2">
      <c r="A8344" s="7">
        <f>[2]Summe!A8350</f>
        <v>44544.416666585777</v>
      </c>
      <c r="B8344" s="8">
        <f>[2]Summe!D8350</f>
        <v>8.0299999999999994</v>
      </c>
    </row>
    <row r="8345" spans="1:2">
      <c r="A8345" s="7">
        <f>[2]Summe!A8351</f>
        <v>44544.458333252434</v>
      </c>
      <c r="B8345" s="8">
        <f>[2]Summe!D8351</f>
        <v>8.0850000000000009</v>
      </c>
    </row>
    <row r="8346" spans="1:2">
      <c r="A8346" s="7">
        <f>[2]Summe!A8352</f>
        <v>44544.499999919091</v>
      </c>
      <c r="B8346" s="8">
        <f>[2]Summe!D8352</f>
        <v>7.9779999999999998</v>
      </c>
    </row>
    <row r="8347" spans="1:2">
      <c r="A8347" s="7">
        <f>[2]Summe!A8353</f>
        <v>44544.541666585748</v>
      </c>
      <c r="B8347" s="8">
        <f>[2]Summe!D8353</f>
        <v>7.8479999999999999</v>
      </c>
    </row>
    <row r="8348" spans="1:2">
      <c r="A8348" s="7">
        <f>[2]Summe!A8354</f>
        <v>44544.583333252405</v>
      </c>
      <c r="B8348" s="8">
        <f>[2]Summe!D8354</f>
        <v>7.73</v>
      </c>
    </row>
    <row r="8349" spans="1:2">
      <c r="A8349" s="7">
        <f>[2]Summe!A8355</f>
        <v>44544.624999919062</v>
      </c>
      <c r="B8349" s="8">
        <f>[2]Summe!D8355</f>
        <v>7.7949999999999999</v>
      </c>
    </row>
    <row r="8350" spans="1:2">
      <c r="A8350" s="7">
        <f>[2]Summe!A8356</f>
        <v>44544.666666585719</v>
      </c>
      <c r="B8350" s="8">
        <f>[2]Summe!D8356</f>
        <v>8.2040000000000006</v>
      </c>
    </row>
    <row r="8351" spans="1:2">
      <c r="A8351" s="7">
        <f>[2]Summe!A8357</f>
        <v>44544.708333252376</v>
      </c>
      <c r="B8351" s="8">
        <f>[2]Summe!D8357</f>
        <v>8.7729999999999997</v>
      </c>
    </row>
    <row r="8352" spans="1:2">
      <c r="A8352" s="7">
        <f>[2]Summe!A8358</f>
        <v>44544.749999919033</v>
      </c>
      <c r="B8352" s="8">
        <f>[2]Summe!D8358</f>
        <v>8.7029999999999994</v>
      </c>
    </row>
    <row r="8353" spans="1:2">
      <c r="A8353" s="7">
        <f>[2]Summe!A8359</f>
        <v>44544.79166658569</v>
      </c>
      <c r="B8353" s="8">
        <f>[2]Summe!D8359</f>
        <v>8.0790000000000006</v>
      </c>
    </row>
    <row r="8354" spans="1:2">
      <c r="A8354" s="7">
        <f>[2]Summe!A8360</f>
        <v>44544.833333252347</v>
      </c>
      <c r="B8354" s="8">
        <f>[2]Summe!D8360</f>
        <v>7.0970000000000004</v>
      </c>
    </row>
    <row r="8355" spans="1:2">
      <c r="A8355" s="7">
        <f>[2]Summe!A8361</f>
        <v>44544.874999919004</v>
      </c>
      <c r="B8355" s="8">
        <f>[2]Summe!D8361</f>
        <v>6.2279999999999998</v>
      </c>
    </row>
    <row r="8356" spans="1:2">
      <c r="A8356" s="7">
        <f>[2]Summe!A8362</f>
        <v>44544.916666585661</v>
      </c>
      <c r="B8356" s="8">
        <f>[2]Summe!D8362</f>
        <v>5.64</v>
      </c>
    </row>
    <row r="8357" spans="1:2">
      <c r="A8357" s="7">
        <f>[2]Summe!A8363</f>
        <v>44544.958333252318</v>
      </c>
      <c r="B8357" s="8">
        <f>[2]Summe!D8363</f>
        <v>4.7309999999999999</v>
      </c>
    </row>
    <row r="8358" spans="1:2">
      <c r="A8358" s="7">
        <f>[2]Summe!A8364</f>
        <v>44544.999999918975</v>
      </c>
      <c r="B8358" s="8">
        <f>[2]Summe!D8364</f>
        <v>4.05</v>
      </c>
    </row>
    <row r="8359" spans="1:2">
      <c r="A8359" s="7">
        <f>[2]Summe!A8365</f>
        <v>44545.041666585632</v>
      </c>
      <c r="B8359" s="8">
        <f>[2]Summe!D8365</f>
        <v>3.6819999999999999</v>
      </c>
    </row>
    <row r="8360" spans="1:2">
      <c r="A8360" s="7">
        <f>[2]Summe!A8366</f>
        <v>44545.083333252289</v>
      </c>
      <c r="B8360" s="8">
        <f>[2]Summe!D8366</f>
        <v>3.484</v>
      </c>
    </row>
    <row r="8361" spans="1:2">
      <c r="A8361" s="7">
        <f>[2]Summe!A8367</f>
        <v>44545.124999918946</v>
      </c>
      <c r="B8361" s="8">
        <f>[2]Summe!D8367</f>
        <v>3.516</v>
      </c>
    </row>
    <row r="8362" spans="1:2">
      <c r="A8362" s="7">
        <f>[2]Summe!A8368</f>
        <v>44545.166666585603</v>
      </c>
      <c r="B8362" s="8">
        <f>[2]Summe!D8368</f>
        <v>3.7229999999999999</v>
      </c>
    </row>
    <row r="8363" spans="1:2">
      <c r="A8363" s="7">
        <f>[2]Summe!A8369</f>
        <v>44545.20833325226</v>
      </c>
      <c r="B8363" s="8">
        <f>[2]Summe!D8369</f>
        <v>4.2949999999999999</v>
      </c>
    </row>
    <row r="8364" spans="1:2">
      <c r="A8364" s="7">
        <f>[2]Summe!A8370</f>
        <v>44545.249999918917</v>
      </c>
      <c r="B8364" s="8">
        <f>[2]Summe!D8370</f>
        <v>5.5039999999999996</v>
      </c>
    </row>
    <row r="8365" spans="1:2">
      <c r="A8365" s="7">
        <f>[2]Summe!A8371</f>
        <v>44545.291666585574</v>
      </c>
      <c r="B8365" s="8">
        <f>[2]Summe!D8371</f>
        <v>6.9509999999999996</v>
      </c>
    </row>
    <row r="8366" spans="1:2">
      <c r="A8366" s="7">
        <f>[2]Summe!A8372</f>
        <v>44545.333333252231</v>
      </c>
      <c r="B8366" s="8">
        <f>[2]Summe!D8372</f>
        <v>7.6509999999999998</v>
      </c>
    </row>
    <row r="8367" spans="1:2">
      <c r="A8367" s="7">
        <f>[2]Summe!A8373</f>
        <v>44545.374999918888</v>
      </c>
      <c r="B8367" s="8">
        <f>[2]Summe!D8373</f>
        <v>7.899</v>
      </c>
    </row>
    <row r="8368" spans="1:2">
      <c r="A8368" s="7">
        <f>[2]Summe!A8374</f>
        <v>44545.416666585545</v>
      </c>
      <c r="B8368" s="8">
        <f>[2]Summe!D8374</f>
        <v>8.1159999999999997</v>
      </c>
    </row>
    <row r="8369" spans="1:2">
      <c r="A8369" s="7">
        <f>[2]Summe!A8375</f>
        <v>44545.458333252202</v>
      </c>
      <c r="B8369" s="8">
        <f>[2]Summe!D8375</f>
        <v>8.1910000000000007</v>
      </c>
    </row>
    <row r="8370" spans="1:2">
      <c r="A8370" s="7">
        <f>[2]Summe!A8376</f>
        <v>44545.499999918859</v>
      </c>
      <c r="B8370" s="8">
        <f>[2]Summe!D8376</f>
        <v>8.0730000000000004</v>
      </c>
    </row>
    <row r="8371" spans="1:2">
      <c r="A8371" s="7">
        <f>[2]Summe!A8377</f>
        <v>44545.541666585515</v>
      </c>
      <c r="B8371" s="8">
        <f>[2]Summe!D8377</f>
        <v>7.9349999999999996</v>
      </c>
    </row>
    <row r="8372" spans="1:2">
      <c r="A8372" s="7">
        <f>[2]Summe!A8378</f>
        <v>44545.583333252172</v>
      </c>
      <c r="B8372" s="8">
        <f>[2]Summe!D8378</f>
        <v>7.8049999999999997</v>
      </c>
    </row>
    <row r="8373" spans="1:2">
      <c r="A8373" s="7">
        <f>[2]Summe!A8379</f>
        <v>44545.624999918829</v>
      </c>
      <c r="B8373" s="8">
        <f>[2]Summe!D8379</f>
        <v>7.7779999999999996</v>
      </c>
    </row>
    <row r="8374" spans="1:2">
      <c r="A8374" s="7">
        <f>[2]Summe!A8380</f>
        <v>44545.666666585486</v>
      </c>
      <c r="B8374" s="8">
        <f>[2]Summe!D8380</f>
        <v>8.157</v>
      </c>
    </row>
    <row r="8375" spans="1:2">
      <c r="A8375" s="7">
        <f>[2]Summe!A8381</f>
        <v>44545.708333252143</v>
      </c>
      <c r="B8375" s="8">
        <f>[2]Summe!D8381</f>
        <v>8.7210000000000001</v>
      </c>
    </row>
    <row r="8376" spans="1:2">
      <c r="A8376" s="7">
        <f>[2]Summe!A8382</f>
        <v>44545.7499999188</v>
      </c>
      <c r="B8376" s="8">
        <f>[2]Summe!D8382</f>
        <v>8.6319999999999997</v>
      </c>
    </row>
    <row r="8377" spans="1:2">
      <c r="A8377" s="7">
        <f>[2]Summe!A8383</f>
        <v>44545.791666585457</v>
      </c>
      <c r="B8377" s="8">
        <f>[2]Summe!D8383</f>
        <v>8.0139999999999993</v>
      </c>
    </row>
    <row r="8378" spans="1:2">
      <c r="A8378" s="7">
        <f>[2]Summe!A8384</f>
        <v>44545.833333252114</v>
      </c>
      <c r="B8378" s="8">
        <f>[2]Summe!D8384</f>
        <v>7.0579999999999998</v>
      </c>
    </row>
    <row r="8379" spans="1:2">
      <c r="A8379" s="7">
        <f>[2]Summe!A8385</f>
        <v>44545.874999918771</v>
      </c>
      <c r="B8379" s="8">
        <f>[2]Summe!D8385</f>
        <v>6.2050000000000001</v>
      </c>
    </row>
    <row r="8380" spans="1:2">
      <c r="A8380" s="7">
        <f>[2]Summe!A8386</f>
        <v>44545.916666585428</v>
      </c>
      <c r="B8380" s="8">
        <f>[2]Summe!D8386</f>
        <v>5.6369999999999996</v>
      </c>
    </row>
    <row r="8381" spans="1:2">
      <c r="A8381" s="7">
        <f>[2]Summe!A8387</f>
        <v>44545.958333252085</v>
      </c>
      <c r="B8381" s="8">
        <f>[2]Summe!D8387</f>
        <v>4.7320000000000002</v>
      </c>
    </row>
    <row r="8382" spans="1:2">
      <c r="A8382" s="7">
        <f>[2]Summe!A8388</f>
        <v>44545.999999918742</v>
      </c>
      <c r="B8382" s="8">
        <f>[2]Summe!D8388</f>
        <v>4.0640000000000001</v>
      </c>
    </row>
    <row r="8383" spans="1:2">
      <c r="A8383" s="7">
        <f>[2]Summe!A8389</f>
        <v>44546.041666585399</v>
      </c>
      <c r="B8383" s="8">
        <f>[2]Summe!D8389</f>
        <v>3.6779999999999999</v>
      </c>
    </row>
    <row r="8384" spans="1:2">
      <c r="A8384" s="7">
        <f>[2]Summe!A8390</f>
        <v>44546.083333252056</v>
      </c>
      <c r="B8384" s="8">
        <f>[2]Summe!D8390</f>
        <v>3.4740000000000002</v>
      </c>
    </row>
    <row r="8385" spans="1:2">
      <c r="A8385" s="7">
        <f>[2]Summe!A8391</f>
        <v>44546.124999918713</v>
      </c>
      <c r="B8385" s="8">
        <f>[2]Summe!D8391</f>
        <v>3.4849999999999999</v>
      </c>
    </row>
    <row r="8386" spans="1:2">
      <c r="A8386" s="7">
        <f>[2]Summe!A8392</f>
        <v>44546.16666658537</v>
      </c>
      <c r="B8386" s="8">
        <f>[2]Summe!D8392</f>
        <v>3.694</v>
      </c>
    </row>
    <row r="8387" spans="1:2">
      <c r="A8387" s="7">
        <f>[2]Summe!A8393</f>
        <v>44546.208333252027</v>
      </c>
      <c r="B8387" s="8">
        <f>[2]Summe!D8393</f>
        <v>4.2569999999999997</v>
      </c>
    </row>
    <row r="8388" spans="1:2">
      <c r="A8388" s="7">
        <f>[2]Summe!A8394</f>
        <v>44546.249999918684</v>
      </c>
      <c r="B8388" s="8">
        <f>[2]Summe!D8394</f>
        <v>5.4320000000000004</v>
      </c>
    </row>
    <row r="8389" spans="1:2">
      <c r="A8389" s="7">
        <f>[2]Summe!A8395</f>
        <v>44546.291666585341</v>
      </c>
      <c r="B8389" s="8">
        <f>[2]Summe!D8395</f>
        <v>6.8520000000000003</v>
      </c>
    </row>
    <row r="8390" spans="1:2">
      <c r="A8390" s="7">
        <f>[2]Summe!A8396</f>
        <v>44546.333333251998</v>
      </c>
      <c r="B8390" s="8">
        <f>[2]Summe!D8396</f>
        <v>7.569</v>
      </c>
    </row>
    <row r="8391" spans="1:2">
      <c r="A8391" s="7">
        <f>[2]Summe!A8397</f>
        <v>44546.374999918655</v>
      </c>
      <c r="B8391" s="8">
        <f>[2]Summe!D8397</f>
        <v>7.8250000000000002</v>
      </c>
    </row>
    <row r="8392" spans="1:2">
      <c r="A8392" s="7">
        <f>[2]Summe!A8398</f>
        <v>44546.416666585312</v>
      </c>
      <c r="B8392" s="8">
        <f>[2]Summe!D8398</f>
        <v>8.0670000000000002</v>
      </c>
    </row>
    <row r="8393" spans="1:2">
      <c r="A8393" s="7">
        <f>[2]Summe!A8399</f>
        <v>44546.458333251969</v>
      </c>
      <c r="B8393" s="8">
        <f>[2]Summe!D8399</f>
        <v>8.1809999999999992</v>
      </c>
    </row>
    <row r="8394" spans="1:2">
      <c r="A8394" s="7">
        <f>[2]Summe!A8400</f>
        <v>44546.499999918626</v>
      </c>
      <c r="B8394" s="8">
        <f>[2]Summe!D8400</f>
        <v>8.0969999999999995</v>
      </c>
    </row>
    <row r="8395" spans="1:2">
      <c r="A8395" s="7">
        <f>[2]Summe!A8401</f>
        <v>44546.541666585283</v>
      </c>
      <c r="B8395" s="8">
        <f>[2]Summe!D8401</f>
        <v>7.9630000000000001</v>
      </c>
    </row>
    <row r="8396" spans="1:2">
      <c r="A8396" s="7">
        <f>[2]Summe!A8402</f>
        <v>44546.58333325194</v>
      </c>
      <c r="B8396" s="8">
        <f>[2]Summe!D8402</f>
        <v>7.8280000000000003</v>
      </c>
    </row>
    <row r="8397" spans="1:2">
      <c r="A8397" s="7">
        <f>[2]Summe!A8403</f>
        <v>44546.624999918597</v>
      </c>
      <c r="B8397" s="8">
        <f>[2]Summe!D8403</f>
        <v>7.8079999999999998</v>
      </c>
    </row>
    <row r="8398" spans="1:2">
      <c r="A8398" s="7">
        <f>[2]Summe!A8404</f>
        <v>44546.666666585254</v>
      </c>
      <c r="B8398" s="8">
        <f>[2]Summe!D8404</f>
        <v>8.15</v>
      </c>
    </row>
    <row r="8399" spans="1:2">
      <c r="A8399" s="7">
        <f>[2]Summe!A8405</f>
        <v>44546.708333251911</v>
      </c>
      <c r="B8399" s="8">
        <f>[2]Summe!D8405</f>
        <v>8.6639999999999997</v>
      </c>
    </row>
    <row r="8400" spans="1:2">
      <c r="A8400" s="7">
        <f>[2]Summe!A8406</f>
        <v>44546.749999918567</v>
      </c>
      <c r="B8400" s="8">
        <f>[2]Summe!D8406</f>
        <v>8.5820000000000007</v>
      </c>
    </row>
    <row r="8401" spans="1:2">
      <c r="A8401" s="7">
        <f>[2]Summe!A8407</f>
        <v>44546.791666585224</v>
      </c>
      <c r="B8401" s="8">
        <f>[2]Summe!D8407</f>
        <v>7.97</v>
      </c>
    </row>
    <row r="8402" spans="1:2">
      <c r="A8402" s="7">
        <f>[2]Summe!A8408</f>
        <v>44546.833333251881</v>
      </c>
      <c r="B8402" s="8">
        <f>[2]Summe!D8408</f>
        <v>7.0259999999999998</v>
      </c>
    </row>
    <row r="8403" spans="1:2">
      <c r="A8403" s="7">
        <f>[2]Summe!A8409</f>
        <v>44546.874999918538</v>
      </c>
      <c r="B8403" s="8">
        <f>[2]Summe!D8409</f>
        <v>6.181</v>
      </c>
    </row>
    <row r="8404" spans="1:2">
      <c r="A8404" s="7">
        <f>[2]Summe!A8410</f>
        <v>44546.916666585195</v>
      </c>
      <c r="B8404" s="8">
        <f>[2]Summe!D8410</f>
        <v>5.6120000000000001</v>
      </c>
    </row>
    <row r="8405" spans="1:2">
      <c r="A8405" s="7">
        <f>[2]Summe!A8411</f>
        <v>44546.958333251852</v>
      </c>
      <c r="B8405" s="8">
        <f>[2]Summe!D8411</f>
        <v>4.7270000000000003</v>
      </c>
    </row>
    <row r="8406" spans="1:2">
      <c r="A8406" s="7">
        <f>[2]Summe!A8412</f>
        <v>44546.999999918509</v>
      </c>
      <c r="B8406" s="8">
        <f>[2]Summe!D8412</f>
        <v>4.0540000000000003</v>
      </c>
    </row>
    <row r="8407" spans="1:2">
      <c r="A8407" s="7">
        <f>[2]Summe!A8413</f>
        <v>44547.041666585166</v>
      </c>
      <c r="B8407" s="8">
        <f>[2]Summe!D8413</f>
        <v>3.673</v>
      </c>
    </row>
    <row r="8408" spans="1:2">
      <c r="A8408" s="7">
        <f>[2]Summe!A8414</f>
        <v>44547.083333251823</v>
      </c>
      <c r="B8408" s="8">
        <f>[2]Summe!D8414</f>
        <v>3.4649999999999999</v>
      </c>
    </row>
    <row r="8409" spans="1:2">
      <c r="A8409" s="7">
        <f>[2]Summe!A8415</f>
        <v>44547.12499991848</v>
      </c>
      <c r="B8409" s="8">
        <f>[2]Summe!D8415</f>
        <v>3.4790000000000001</v>
      </c>
    </row>
    <row r="8410" spans="1:2">
      <c r="A8410" s="7">
        <f>[2]Summe!A8416</f>
        <v>44547.166666585137</v>
      </c>
      <c r="B8410" s="8">
        <f>[2]Summe!D8416</f>
        <v>3.677</v>
      </c>
    </row>
    <row r="8411" spans="1:2">
      <c r="A8411" s="7">
        <f>[2]Summe!A8417</f>
        <v>44547.208333251794</v>
      </c>
      <c r="B8411" s="8">
        <f>[2]Summe!D8417</f>
        <v>4.2279999999999998</v>
      </c>
    </row>
    <row r="8412" spans="1:2">
      <c r="A8412" s="7">
        <f>[2]Summe!A8418</f>
        <v>44547.249999918451</v>
      </c>
      <c r="B8412" s="8">
        <f>[2]Summe!D8418</f>
        <v>5.3760000000000003</v>
      </c>
    </row>
    <row r="8413" spans="1:2">
      <c r="A8413" s="7">
        <f>[2]Summe!A8419</f>
        <v>44547.291666585108</v>
      </c>
      <c r="B8413" s="8">
        <f>[2]Summe!D8419</f>
        <v>6.766</v>
      </c>
    </row>
    <row r="8414" spans="1:2">
      <c r="A8414" s="7">
        <f>[2]Summe!A8420</f>
        <v>44547.333333251765</v>
      </c>
      <c r="B8414" s="8">
        <f>[2]Summe!D8420</f>
        <v>7.516</v>
      </c>
    </row>
    <row r="8415" spans="1:2">
      <c r="A8415" s="7">
        <f>[2]Summe!A8421</f>
        <v>44547.374999918422</v>
      </c>
      <c r="B8415" s="8">
        <f>[2]Summe!D8421</f>
        <v>7.82</v>
      </c>
    </row>
    <row r="8416" spans="1:2">
      <c r="A8416" s="7">
        <f>[2]Summe!A8422</f>
        <v>44547.416666585079</v>
      </c>
      <c r="B8416" s="8">
        <f>[2]Summe!D8422</f>
        <v>8.0540000000000003</v>
      </c>
    </row>
    <row r="8417" spans="1:2">
      <c r="A8417" s="7">
        <f>[2]Summe!A8423</f>
        <v>44547.458333251736</v>
      </c>
      <c r="B8417" s="8">
        <f>[2]Summe!D8423</f>
        <v>8.1430000000000007</v>
      </c>
    </row>
    <row r="8418" spans="1:2">
      <c r="A8418" s="7">
        <f>[2]Summe!A8424</f>
        <v>44547.499999918393</v>
      </c>
      <c r="B8418" s="8">
        <f>[2]Summe!D8424</f>
        <v>7.952</v>
      </c>
    </row>
    <row r="8419" spans="1:2">
      <c r="A8419" s="7">
        <f>[2]Summe!A8425</f>
        <v>44547.54166658505</v>
      </c>
      <c r="B8419" s="8">
        <f>[2]Summe!D8425</f>
        <v>7.6740000000000004</v>
      </c>
    </row>
    <row r="8420" spans="1:2">
      <c r="A8420" s="7">
        <f>[2]Summe!A8426</f>
        <v>44547.583333251707</v>
      </c>
      <c r="B8420" s="8">
        <f>[2]Summe!D8426</f>
        <v>7.4669999999999996</v>
      </c>
    </row>
    <row r="8421" spans="1:2">
      <c r="A8421" s="7">
        <f>[2]Summe!A8427</f>
        <v>44547.624999918364</v>
      </c>
      <c r="B8421" s="8">
        <f>[2]Summe!D8427</f>
        <v>7.4770000000000003</v>
      </c>
    </row>
    <row r="8422" spans="1:2">
      <c r="A8422" s="7">
        <f>[2]Summe!A8428</f>
        <v>44547.666666585021</v>
      </c>
      <c r="B8422" s="8">
        <f>[2]Summe!D8428</f>
        <v>7.82</v>
      </c>
    </row>
    <row r="8423" spans="1:2">
      <c r="A8423" s="7">
        <f>[2]Summe!A8429</f>
        <v>44547.708333251678</v>
      </c>
      <c r="B8423" s="8">
        <f>[2]Summe!D8429</f>
        <v>8.3160000000000007</v>
      </c>
    </row>
    <row r="8424" spans="1:2">
      <c r="A8424" s="7">
        <f>[2]Summe!A8430</f>
        <v>44547.749999918335</v>
      </c>
      <c r="B8424" s="8">
        <f>[2]Summe!D8430</f>
        <v>8.1859999999999999</v>
      </c>
    </row>
    <row r="8425" spans="1:2">
      <c r="A8425" s="7">
        <f>[2]Summe!A8431</f>
        <v>44547.791666584992</v>
      </c>
      <c r="B8425" s="8">
        <f>[2]Summe!D8431</f>
        <v>7.5880000000000001</v>
      </c>
    </row>
    <row r="8426" spans="1:2">
      <c r="A8426" s="7">
        <f>[2]Summe!A8432</f>
        <v>44547.833333251649</v>
      </c>
      <c r="B8426" s="8">
        <f>[2]Summe!D8432</f>
        <v>6.71</v>
      </c>
    </row>
    <row r="8427" spans="1:2">
      <c r="A8427" s="7">
        <f>[2]Summe!A8433</f>
        <v>44547.874999918306</v>
      </c>
      <c r="B8427" s="8">
        <f>[2]Summe!D8433</f>
        <v>5.97</v>
      </c>
    </row>
    <row r="8428" spans="1:2">
      <c r="A8428" s="7">
        <f>[2]Summe!A8434</f>
        <v>44547.916666584963</v>
      </c>
      <c r="B8428" s="8">
        <f>[2]Summe!D8434</f>
        <v>5.5060000000000002</v>
      </c>
    </row>
    <row r="8429" spans="1:2">
      <c r="A8429" s="7">
        <f>[2]Summe!A8435</f>
        <v>44547.958333251619</v>
      </c>
      <c r="B8429" s="8">
        <f>[2]Summe!D8435</f>
        <v>4.7039999999999997</v>
      </c>
    </row>
    <row r="8430" spans="1:2">
      <c r="A8430" s="7">
        <f>[2]Summe!A8436</f>
        <v>44547.999999918276</v>
      </c>
      <c r="B8430" s="8">
        <f>[2]Summe!D8436</f>
        <v>4.0490000000000004</v>
      </c>
    </row>
    <row r="8431" spans="1:2">
      <c r="A8431" s="7">
        <f>[2]Summe!A8437</f>
        <v>44548.041666584933</v>
      </c>
      <c r="B8431" s="8">
        <f>[2]Summe!D8437</f>
        <v>3.6459999999999999</v>
      </c>
    </row>
    <row r="8432" spans="1:2">
      <c r="A8432" s="7">
        <f>[2]Summe!A8438</f>
        <v>44548.08333325159</v>
      </c>
      <c r="B8432" s="8">
        <f>[2]Summe!D8438</f>
        <v>3.3929999999999998</v>
      </c>
    </row>
    <row r="8433" spans="1:2">
      <c r="A8433" s="7">
        <f>[2]Summe!A8439</f>
        <v>44548.124999918247</v>
      </c>
      <c r="B8433" s="8">
        <f>[2]Summe!D8439</f>
        <v>3.3410000000000002</v>
      </c>
    </row>
    <row r="8434" spans="1:2">
      <c r="A8434" s="7">
        <f>[2]Summe!A8440</f>
        <v>44548.166666584904</v>
      </c>
      <c r="B8434" s="8">
        <f>[2]Summe!D8440</f>
        <v>3.3959999999999999</v>
      </c>
    </row>
    <row r="8435" spans="1:2">
      <c r="A8435" s="7">
        <f>[2]Summe!A8441</f>
        <v>44548.208333251561</v>
      </c>
      <c r="B8435" s="8">
        <f>[2]Summe!D8441</f>
        <v>3.5110000000000001</v>
      </c>
    </row>
    <row r="8436" spans="1:2">
      <c r="A8436" s="7">
        <f>[2]Summe!A8442</f>
        <v>44548.249999918218</v>
      </c>
      <c r="B8436" s="8">
        <f>[2]Summe!D8442</f>
        <v>3.7989999999999999</v>
      </c>
    </row>
    <row r="8437" spans="1:2">
      <c r="A8437" s="7">
        <f>[2]Summe!A8443</f>
        <v>44548.291666584875</v>
      </c>
      <c r="B8437" s="8">
        <f>[2]Summe!D8443</f>
        <v>4.5</v>
      </c>
    </row>
    <row r="8438" spans="1:2">
      <c r="A8438" s="7">
        <f>[2]Summe!A8444</f>
        <v>44548.333333251532</v>
      </c>
      <c r="B8438" s="8">
        <f>[2]Summe!D8444</f>
        <v>5.2450000000000001</v>
      </c>
    </row>
    <row r="8439" spans="1:2">
      <c r="A8439" s="7">
        <f>[2]Summe!A8445</f>
        <v>44548.374999918189</v>
      </c>
      <c r="B8439" s="8">
        <f>[2]Summe!D8445</f>
        <v>5.9020000000000001</v>
      </c>
    </row>
    <row r="8440" spans="1:2">
      <c r="A8440" s="7">
        <f>[2]Summe!A8446</f>
        <v>44548.416666584846</v>
      </c>
      <c r="B8440" s="8">
        <f>[2]Summe!D8446</f>
        <v>6.3760000000000003</v>
      </c>
    </row>
    <row r="8441" spans="1:2">
      <c r="A8441" s="7">
        <f>[2]Summe!A8447</f>
        <v>44548.458333251503</v>
      </c>
      <c r="B8441" s="8">
        <f>[2]Summe!D8447</f>
        <v>6.6559999999999997</v>
      </c>
    </row>
    <row r="8442" spans="1:2">
      <c r="A8442" s="7">
        <f>[2]Summe!A8448</f>
        <v>44548.49999991816</v>
      </c>
      <c r="B8442" s="8">
        <f>[2]Summe!D8448</f>
        <v>6.524</v>
      </c>
    </row>
    <row r="8443" spans="1:2">
      <c r="A8443" s="7">
        <f>[2]Summe!A8449</f>
        <v>44548.541666584817</v>
      </c>
      <c r="B8443" s="8">
        <f>[2]Summe!D8449</f>
        <v>6.2210000000000001</v>
      </c>
    </row>
    <row r="8444" spans="1:2">
      <c r="A8444" s="7">
        <f>[2]Summe!A8450</f>
        <v>44548.583333251474</v>
      </c>
      <c r="B8444" s="8">
        <f>[2]Summe!D8450</f>
        <v>6.0810000000000004</v>
      </c>
    </row>
    <row r="8445" spans="1:2">
      <c r="A8445" s="7">
        <f>[2]Summe!A8451</f>
        <v>44548.624999918131</v>
      </c>
      <c r="B8445" s="8">
        <f>[2]Summe!D8451</f>
        <v>6.1520000000000001</v>
      </c>
    </row>
    <row r="8446" spans="1:2">
      <c r="A8446" s="7">
        <f>[2]Summe!A8452</f>
        <v>44548.666666584788</v>
      </c>
      <c r="B8446" s="8">
        <f>[2]Summe!D8452</f>
        <v>6.556</v>
      </c>
    </row>
    <row r="8447" spans="1:2">
      <c r="A8447" s="7">
        <f>[2]Summe!A8453</f>
        <v>44548.708333251445</v>
      </c>
      <c r="B8447" s="8">
        <f>[2]Summe!D8453</f>
        <v>7.1870000000000003</v>
      </c>
    </row>
    <row r="8448" spans="1:2">
      <c r="A8448" s="7">
        <f>[2]Summe!A8454</f>
        <v>44548.749999918102</v>
      </c>
      <c r="B8448" s="8">
        <f>[2]Summe!D8454</f>
        <v>7.226</v>
      </c>
    </row>
    <row r="8449" spans="1:2">
      <c r="A8449" s="7">
        <f>[2]Summe!A8455</f>
        <v>44548.791666584759</v>
      </c>
      <c r="B8449" s="8">
        <f>[2]Summe!D8455</f>
        <v>6.7779999999999996</v>
      </c>
    </row>
    <row r="8450" spans="1:2">
      <c r="A8450" s="7">
        <f>[2]Summe!A8456</f>
        <v>44548.833333251416</v>
      </c>
      <c r="B8450" s="8">
        <f>[2]Summe!D8456</f>
        <v>6.0940000000000003</v>
      </c>
    </row>
    <row r="8451" spans="1:2">
      <c r="A8451" s="7">
        <f>[2]Summe!A8457</f>
        <v>44548.874999918073</v>
      </c>
      <c r="B8451" s="8">
        <f>[2]Summe!D8457</f>
        <v>5.5019999999999998</v>
      </c>
    </row>
    <row r="8452" spans="1:2">
      <c r="A8452" s="7">
        <f>[2]Summe!A8458</f>
        <v>44548.91666658473</v>
      </c>
      <c r="B8452" s="8">
        <f>[2]Summe!D8458</f>
        <v>5.21</v>
      </c>
    </row>
    <row r="8453" spans="1:2">
      <c r="A8453" s="7">
        <f>[2]Summe!A8459</f>
        <v>44548.958333251387</v>
      </c>
      <c r="B8453" s="8">
        <f>[2]Summe!D8459</f>
        <v>4.5110000000000001</v>
      </c>
    </row>
    <row r="8454" spans="1:2">
      <c r="A8454" s="7">
        <f>[2]Summe!A8460</f>
        <v>44548.999999918044</v>
      </c>
      <c r="B8454" s="8">
        <f>[2]Summe!D8460</f>
        <v>3.9510000000000001</v>
      </c>
    </row>
    <row r="8455" spans="1:2">
      <c r="A8455" s="7">
        <f>[2]Summe!A8461</f>
        <v>44549.041666584701</v>
      </c>
      <c r="B8455" s="8">
        <f>[2]Summe!D8461</f>
        <v>3.5430000000000001</v>
      </c>
    </row>
    <row r="8456" spans="1:2">
      <c r="A8456" s="7">
        <f>[2]Summe!A8462</f>
        <v>44549.083333251358</v>
      </c>
      <c r="B8456" s="8">
        <f>[2]Summe!D8462</f>
        <v>3.2989999999999999</v>
      </c>
    </row>
    <row r="8457" spans="1:2">
      <c r="A8457" s="7">
        <f>[2]Summe!A8463</f>
        <v>44549.124999918015</v>
      </c>
      <c r="B8457" s="8">
        <f>[2]Summe!D8463</f>
        <v>3.2109999999999999</v>
      </c>
    </row>
    <row r="8458" spans="1:2">
      <c r="A8458" s="7">
        <f>[2]Summe!A8464</f>
        <v>44549.166666584671</v>
      </c>
      <c r="B8458" s="8">
        <f>[2]Summe!D8464</f>
        <v>3.2309999999999999</v>
      </c>
    </row>
    <row r="8459" spans="1:2">
      <c r="A8459" s="7">
        <f>[2]Summe!A8465</f>
        <v>44549.208333251328</v>
      </c>
      <c r="B8459" s="8">
        <f>[2]Summe!D8465</f>
        <v>3.2440000000000002</v>
      </c>
    </row>
    <row r="8460" spans="1:2">
      <c r="A8460" s="7">
        <f>[2]Summe!A8466</f>
        <v>44549.249999917985</v>
      </c>
      <c r="B8460" s="8">
        <f>[2]Summe!D8466</f>
        <v>3.3079999999999998</v>
      </c>
    </row>
    <row r="8461" spans="1:2">
      <c r="A8461" s="7">
        <f>[2]Summe!A8467</f>
        <v>44549.291666584642</v>
      </c>
      <c r="B8461" s="8">
        <f>[2]Summe!D8467</f>
        <v>3.72</v>
      </c>
    </row>
    <row r="8462" spans="1:2">
      <c r="A8462" s="7">
        <f>[2]Summe!A8468</f>
        <v>44549.333333251299</v>
      </c>
      <c r="B8462" s="8">
        <f>[2]Summe!D8468</f>
        <v>4.3129999999999997</v>
      </c>
    </row>
    <row r="8463" spans="1:2">
      <c r="A8463" s="7">
        <f>[2]Summe!A8469</f>
        <v>44549.374999917956</v>
      </c>
      <c r="B8463" s="8">
        <f>[2]Summe!D8469</f>
        <v>4.9660000000000002</v>
      </c>
    </row>
    <row r="8464" spans="1:2">
      <c r="A8464" s="7">
        <f>[2]Summe!A8470</f>
        <v>44549.416666584613</v>
      </c>
      <c r="B8464" s="8">
        <f>[2]Summe!D8470</f>
        <v>5.5679999999999996</v>
      </c>
    </row>
    <row r="8465" spans="1:2">
      <c r="A8465" s="7">
        <f>[2]Summe!A8471</f>
        <v>44549.45833325127</v>
      </c>
      <c r="B8465" s="8">
        <f>[2]Summe!D8471</f>
        <v>6.0640000000000001</v>
      </c>
    </row>
    <row r="8466" spans="1:2">
      <c r="A8466" s="7">
        <f>[2]Summe!A8472</f>
        <v>44549.499999917927</v>
      </c>
      <c r="B8466" s="8">
        <f>[2]Summe!D8472</f>
        <v>5.97</v>
      </c>
    </row>
    <row r="8467" spans="1:2">
      <c r="A8467" s="7">
        <f>[2]Summe!A8473</f>
        <v>44549.541666584584</v>
      </c>
      <c r="B8467" s="8">
        <f>[2]Summe!D8473</f>
        <v>5.6769999999999996</v>
      </c>
    </row>
    <row r="8468" spans="1:2">
      <c r="A8468" s="7">
        <f>[2]Summe!A8474</f>
        <v>44549.583333251241</v>
      </c>
      <c r="B8468" s="8">
        <f>[2]Summe!D8474</f>
        <v>5.4779999999999998</v>
      </c>
    </row>
    <row r="8469" spans="1:2">
      <c r="A8469" s="7">
        <f>[2]Summe!A8475</f>
        <v>44549.624999917898</v>
      </c>
      <c r="B8469" s="8">
        <f>[2]Summe!D8475</f>
        <v>5.5129999999999999</v>
      </c>
    </row>
    <row r="8470" spans="1:2">
      <c r="A8470" s="7">
        <f>[2]Summe!A8476</f>
        <v>44549.666666584555</v>
      </c>
      <c r="B8470" s="8">
        <f>[2]Summe!D8476</f>
        <v>5.9349999999999996</v>
      </c>
    </row>
    <row r="8471" spans="1:2">
      <c r="A8471" s="7">
        <f>[2]Summe!A8477</f>
        <v>44549.708333251212</v>
      </c>
      <c r="B8471" s="8">
        <f>[2]Summe!D8477</f>
        <v>6.5510000000000002</v>
      </c>
    </row>
    <row r="8472" spans="1:2">
      <c r="A8472" s="7">
        <f>[2]Summe!A8478</f>
        <v>44549.749999917869</v>
      </c>
      <c r="B8472" s="8">
        <f>[2]Summe!D8478</f>
        <v>6.7409999999999997</v>
      </c>
    </row>
    <row r="8473" spans="1:2">
      <c r="A8473" s="7">
        <f>[2]Summe!A8479</f>
        <v>44549.791666584526</v>
      </c>
      <c r="B8473" s="8">
        <f>[2]Summe!D8479</f>
        <v>6.43</v>
      </c>
    </row>
    <row r="8474" spans="1:2">
      <c r="A8474" s="7">
        <f>[2]Summe!A8480</f>
        <v>44549.833333251183</v>
      </c>
      <c r="B8474" s="8">
        <f>[2]Summe!D8480</f>
        <v>5.8490000000000002</v>
      </c>
    </row>
    <row r="8475" spans="1:2">
      <c r="A8475" s="7">
        <f>[2]Summe!A8481</f>
        <v>44549.87499991784</v>
      </c>
      <c r="B8475" s="8">
        <f>[2]Summe!D8481</f>
        <v>5.3410000000000002</v>
      </c>
    </row>
    <row r="8476" spans="1:2">
      <c r="A8476" s="7">
        <f>[2]Summe!A8482</f>
        <v>44549.916666584497</v>
      </c>
      <c r="B8476" s="8">
        <f>[2]Summe!D8482</f>
        <v>5.0819999999999999</v>
      </c>
    </row>
    <row r="8477" spans="1:2">
      <c r="A8477" s="7">
        <f>[2]Summe!A8483</f>
        <v>44549.958333251154</v>
      </c>
      <c r="B8477" s="8">
        <f>[2]Summe!D8483</f>
        <v>4.4260000000000002</v>
      </c>
    </row>
    <row r="8478" spans="1:2">
      <c r="A8478" s="7">
        <f>[2]Summe!A8484</f>
        <v>44549.999999917811</v>
      </c>
      <c r="B8478" s="8">
        <f>[2]Summe!D8484</f>
        <v>3.8959999999999999</v>
      </c>
    </row>
    <row r="8479" spans="1:2">
      <c r="A8479" s="7">
        <f>[2]Summe!A8485</f>
        <v>44550.041666584468</v>
      </c>
      <c r="B8479" s="8">
        <f>[2]Summe!D8485</f>
        <v>3.5489999999999999</v>
      </c>
    </row>
    <row r="8480" spans="1:2">
      <c r="A8480" s="7">
        <f>[2]Summe!A8486</f>
        <v>44550.083333251125</v>
      </c>
      <c r="B8480" s="8">
        <f>[2]Summe!D8486</f>
        <v>3.3650000000000002</v>
      </c>
    </row>
    <row r="8481" spans="1:2">
      <c r="A8481" s="7">
        <f>[2]Summe!A8487</f>
        <v>44550.124999917782</v>
      </c>
      <c r="B8481" s="8">
        <f>[2]Summe!D8487</f>
        <v>3.3730000000000002</v>
      </c>
    </row>
    <row r="8482" spans="1:2">
      <c r="A8482" s="7">
        <f>[2]Summe!A8488</f>
        <v>44550.166666584439</v>
      </c>
      <c r="B8482" s="8">
        <f>[2]Summe!D8488</f>
        <v>3.5950000000000002</v>
      </c>
    </row>
    <row r="8483" spans="1:2">
      <c r="A8483" s="7">
        <f>[2]Summe!A8489</f>
        <v>44550.208333251096</v>
      </c>
      <c r="B8483" s="8">
        <f>[2]Summe!D8489</f>
        <v>4.1879999999999997</v>
      </c>
    </row>
    <row r="8484" spans="1:2">
      <c r="A8484" s="7">
        <f>[2]Summe!A8490</f>
        <v>44550.249999917753</v>
      </c>
      <c r="B8484" s="8">
        <f>[2]Summe!D8490</f>
        <v>5.4550000000000001</v>
      </c>
    </row>
    <row r="8485" spans="1:2">
      <c r="A8485" s="7">
        <f>[2]Summe!A8491</f>
        <v>44550.29166658441</v>
      </c>
      <c r="B8485" s="8">
        <f>[2]Summe!D8491</f>
        <v>6.9340000000000002</v>
      </c>
    </row>
    <row r="8486" spans="1:2">
      <c r="A8486" s="7">
        <f>[2]Summe!A8492</f>
        <v>44550.333333251067</v>
      </c>
      <c r="B8486" s="8">
        <f>[2]Summe!D8492</f>
        <v>7.6589999999999998</v>
      </c>
    </row>
    <row r="8487" spans="1:2">
      <c r="A8487" s="7">
        <f>[2]Summe!A8493</f>
        <v>44550.374999917723</v>
      </c>
      <c r="B8487" s="8">
        <f>[2]Summe!D8493</f>
        <v>7.9480000000000004</v>
      </c>
    </row>
    <row r="8488" spans="1:2">
      <c r="A8488" s="7">
        <f>[2]Summe!A8494</f>
        <v>44550.41666658438</v>
      </c>
      <c r="B8488" s="8">
        <f>[2]Summe!D8494</f>
        <v>8.2249999999999996</v>
      </c>
    </row>
    <row r="8489" spans="1:2">
      <c r="A8489" s="7">
        <f>[2]Summe!A8495</f>
        <v>44550.458333251037</v>
      </c>
      <c r="B8489" s="8">
        <f>[2]Summe!D8495</f>
        <v>8.3550000000000004</v>
      </c>
    </row>
    <row r="8490" spans="1:2">
      <c r="A8490" s="7">
        <f>[2]Summe!A8496</f>
        <v>44550.499999917694</v>
      </c>
      <c r="B8490" s="8">
        <f>[2]Summe!D8496</f>
        <v>8.2650000000000006</v>
      </c>
    </row>
    <row r="8491" spans="1:2">
      <c r="A8491" s="7">
        <f>[2]Summe!A8497</f>
        <v>44550.541666584351</v>
      </c>
      <c r="B8491" s="8">
        <f>[2]Summe!D8497</f>
        <v>8.0809999999999995</v>
      </c>
    </row>
    <row r="8492" spans="1:2">
      <c r="A8492" s="7">
        <f>[2]Summe!A8498</f>
        <v>44550.583333251008</v>
      </c>
      <c r="B8492" s="8">
        <f>[2]Summe!D8498</f>
        <v>7.9370000000000003</v>
      </c>
    </row>
    <row r="8493" spans="1:2">
      <c r="A8493" s="7">
        <f>[2]Summe!A8499</f>
        <v>44550.624999917665</v>
      </c>
      <c r="B8493" s="8">
        <f>[2]Summe!D8499</f>
        <v>7.952</v>
      </c>
    </row>
    <row r="8494" spans="1:2">
      <c r="A8494" s="7">
        <f>[2]Summe!A8500</f>
        <v>44550.666666584322</v>
      </c>
      <c r="B8494" s="8">
        <f>[2]Summe!D8500</f>
        <v>8.2739999999999991</v>
      </c>
    </row>
    <row r="8495" spans="1:2">
      <c r="A8495" s="7">
        <f>[2]Summe!A8501</f>
        <v>44550.708333250979</v>
      </c>
      <c r="B8495" s="8">
        <f>[2]Summe!D8501</f>
        <v>8.7579999999999991</v>
      </c>
    </row>
    <row r="8496" spans="1:2">
      <c r="A8496" s="7">
        <f>[2]Summe!A8502</f>
        <v>44550.749999917636</v>
      </c>
      <c r="B8496" s="8">
        <f>[2]Summe!D8502</f>
        <v>8.6609999999999996</v>
      </c>
    </row>
    <row r="8497" spans="1:2">
      <c r="A8497" s="7">
        <f>[2]Summe!A8503</f>
        <v>44550.791666584293</v>
      </c>
      <c r="B8497" s="8">
        <f>[2]Summe!D8503</f>
        <v>8.0419999999999998</v>
      </c>
    </row>
    <row r="8498" spans="1:2">
      <c r="A8498" s="7">
        <f>[2]Summe!A8504</f>
        <v>44550.83333325095</v>
      </c>
      <c r="B8498" s="8">
        <f>[2]Summe!D8504</f>
        <v>7.0730000000000004</v>
      </c>
    </row>
    <row r="8499" spans="1:2">
      <c r="A8499" s="7">
        <f>[2]Summe!A8505</f>
        <v>44550.874999917607</v>
      </c>
      <c r="B8499" s="8">
        <f>[2]Summe!D8505</f>
        <v>6.2119999999999997</v>
      </c>
    </row>
    <row r="8500" spans="1:2">
      <c r="A8500" s="7">
        <f>[2]Summe!A8506</f>
        <v>44550.916666584264</v>
      </c>
      <c r="B8500" s="8">
        <f>[2]Summe!D8506</f>
        <v>5.6319999999999997</v>
      </c>
    </row>
    <row r="8501" spans="1:2">
      <c r="A8501" s="7">
        <f>[2]Summe!A8507</f>
        <v>44550.958333250921</v>
      </c>
      <c r="B8501" s="8">
        <f>[2]Summe!D8507</f>
        <v>4.7240000000000002</v>
      </c>
    </row>
    <row r="8502" spans="1:2">
      <c r="A8502" s="7">
        <f>[2]Summe!A8508</f>
        <v>44550.999999917578</v>
      </c>
      <c r="B8502" s="8">
        <f>[2]Summe!D8508</f>
        <v>4.0599999999999996</v>
      </c>
    </row>
    <row r="8503" spans="1:2">
      <c r="A8503" s="7">
        <f>[2]Summe!A8509</f>
        <v>44551.041666584235</v>
      </c>
      <c r="B8503" s="8">
        <f>[2]Summe!D8509</f>
        <v>3.6930000000000001</v>
      </c>
    </row>
    <row r="8504" spans="1:2">
      <c r="A8504" s="7">
        <f>[2]Summe!A8510</f>
        <v>44551.083333250892</v>
      </c>
      <c r="B8504" s="8">
        <f>[2]Summe!D8510</f>
        <v>3.5070000000000001</v>
      </c>
    </row>
    <row r="8505" spans="1:2">
      <c r="A8505" s="7">
        <f>[2]Summe!A8511</f>
        <v>44551.124999917549</v>
      </c>
      <c r="B8505" s="8">
        <f>[2]Summe!D8511</f>
        <v>3.524</v>
      </c>
    </row>
    <row r="8506" spans="1:2">
      <c r="A8506" s="7">
        <f>[2]Summe!A8512</f>
        <v>44551.166666584206</v>
      </c>
      <c r="B8506" s="8">
        <f>[2]Summe!D8512</f>
        <v>3.7450000000000001</v>
      </c>
    </row>
    <row r="8507" spans="1:2">
      <c r="A8507" s="7">
        <f>[2]Summe!A8513</f>
        <v>44551.208333250863</v>
      </c>
      <c r="B8507" s="8">
        <f>[2]Summe!D8513</f>
        <v>4.3289999999999997</v>
      </c>
    </row>
    <row r="8508" spans="1:2">
      <c r="A8508" s="7">
        <f>[2]Summe!A8514</f>
        <v>44551.24999991752</v>
      </c>
      <c r="B8508" s="8">
        <f>[2]Summe!D8514</f>
        <v>5.548</v>
      </c>
    </row>
    <row r="8509" spans="1:2">
      <c r="A8509" s="7">
        <f>[2]Summe!A8515</f>
        <v>44551.291666584177</v>
      </c>
      <c r="B8509" s="8">
        <f>[2]Summe!D8515</f>
        <v>7.0110000000000001</v>
      </c>
    </row>
    <row r="8510" spans="1:2">
      <c r="A8510" s="7">
        <f>[2]Summe!A8516</f>
        <v>44551.333333250834</v>
      </c>
      <c r="B8510" s="8">
        <f>[2]Summe!D8516</f>
        <v>7.7030000000000003</v>
      </c>
    </row>
    <row r="8511" spans="1:2">
      <c r="A8511" s="7">
        <f>[2]Summe!A8517</f>
        <v>44551.374999917491</v>
      </c>
      <c r="B8511" s="8">
        <f>[2]Summe!D8517</f>
        <v>7.93</v>
      </c>
    </row>
    <row r="8512" spans="1:2">
      <c r="A8512" s="7">
        <f>[2]Summe!A8518</f>
        <v>44551.416666584148</v>
      </c>
      <c r="B8512" s="8">
        <f>[2]Summe!D8518</f>
        <v>8.0960000000000001</v>
      </c>
    </row>
    <row r="8513" spans="1:2">
      <c r="A8513" s="7">
        <f>[2]Summe!A8519</f>
        <v>44551.458333250805</v>
      </c>
      <c r="B8513" s="8">
        <f>[2]Summe!D8519</f>
        <v>8.1489999999999991</v>
      </c>
    </row>
    <row r="8514" spans="1:2">
      <c r="A8514" s="7">
        <f>[2]Summe!A8520</f>
        <v>44551.499999917462</v>
      </c>
      <c r="B8514" s="8">
        <f>[2]Summe!D8520</f>
        <v>8.0050000000000008</v>
      </c>
    </row>
    <row r="8515" spans="1:2">
      <c r="A8515" s="7">
        <f>[2]Summe!A8521</f>
        <v>44551.541666584119</v>
      </c>
      <c r="B8515" s="8">
        <f>[2]Summe!D8521</f>
        <v>7.8630000000000004</v>
      </c>
    </row>
    <row r="8516" spans="1:2">
      <c r="A8516" s="7">
        <f>[2]Summe!A8522</f>
        <v>44551.583333250775</v>
      </c>
      <c r="B8516" s="8">
        <f>[2]Summe!D8522</f>
        <v>7.7039999999999997</v>
      </c>
    </row>
    <row r="8517" spans="1:2">
      <c r="A8517" s="7">
        <f>[2]Summe!A8523</f>
        <v>44551.624999917432</v>
      </c>
      <c r="B8517" s="8">
        <f>[2]Summe!D8523</f>
        <v>7.7210000000000001</v>
      </c>
    </row>
    <row r="8518" spans="1:2">
      <c r="A8518" s="7">
        <f>[2]Summe!A8524</f>
        <v>44551.666666584089</v>
      </c>
      <c r="B8518" s="8">
        <f>[2]Summe!D8524</f>
        <v>8.1240000000000006</v>
      </c>
    </row>
    <row r="8519" spans="1:2">
      <c r="A8519" s="7">
        <f>[2]Summe!A8525</f>
        <v>44551.708333250746</v>
      </c>
      <c r="B8519" s="8">
        <f>[2]Summe!D8525</f>
        <v>8.7129999999999992</v>
      </c>
    </row>
    <row r="8520" spans="1:2">
      <c r="A8520" s="7">
        <f>[2]Summe!A8526</f>
        <v>44551.749999917403</v>
      </c>
      <c r="B8520" s="8">
        <f>[2]Summe!D8526</f>
        <v>8.6630000000000003</v>
      </c>
    </row>
    <row r="8521" spans="1:2">
      <c r="A8521" s="7">
        <f>[2]Summe!A8527</f>
        <v>44551.79166658406</v>
      </c>
      <c r="B8521" s="8">
        <f>[2]Summe!D8527</f>
        <v>8.0730000000000004</v>
      </c>
    </row>
    <row r="8522" spans="1:2">
      <c r="A8522" s="7">
        <f>[2]Summe!A8528</f>
        <v>44551.833333250717</v>
      </c>
      <c r="B8522" s="8">
        <f>[2]Summe!D8528</f>
        <v>7.1130000000000004</v>
      </c>
    </row>
    <row r="8523" spans="1:2">
      <c r="A8523" s="7">
        <f>[2]Summe!A8529</f>
        <v>44551.874999917374</v>
      </c>
      <c r="B8523" s="8">
        <f>[2]Summe!D8529</f>
        <v>6.2679999999999998</v>
      </c>
    </row>
    <row r="8524" spans="1:2">
      <c r="A8524" s="7">
        <f>[2]Summe!A8530</f>
        <v>44551.916666584031</v>
      </c>
      <c r="B8524" s="8">
        <f>[2]Summe!D8530</f>
        <v>5.6769999999999996</v>
      </c>
    </row>
    <row r="8525" spans="1:2">
      <c r="A8525" s="7">
        <f>[2]Summe!A8531</f>
        <v>44551.958333250688</v>
      </c>
      <c r="B8525" s="8">
        <f>[2]Summe!D8531</f>
        <v>4.7709999999999999</v>
      </c>
    </row>
    <row r="8526" spans="1:2">
      <c r="A8526" s="7">
        <f>[2]Summe!A8532</f>
        <v>44551.999999917345</v>
      </c>
      <c r="B8526" s="8">
        <f>[2]Summe!D8532</f>
        <v>4.0359999999999996</v>
      </c>
    </row>
    <row r="8527" spans="1:2">
      <c r="A8527" s="7">
        <f>[2]Summe!A8533</f>
        <v>44552.041666584002</v>
      </c>
      <c r="B8527" s="8">
        <f>[2]Summe!D8533</f>
        <v>3.67</v>
      </c>
    </row>
    <row r="8528" spans="1:2">
      <c r="A8528" s="7">
        <f>[2]Summe!A8534</f>
        <v>44552.083333250659</v>
      </c>
      <c r="B8528" s="8">
        <f>[2]Summe!D8534</f>
        <v>3.472</v>
      </c>
    </row>
    <row r="8529" spans="1:2">
      <c r="A8529" s="7">
        <f>[2]Summe!A8535</f>
        <v>44552.124999917316</v>
      </c>
      <c r="B8529" s="8">
        <f>[2]Summe!D8535</f>
        <v>3.5009999999999999</v>
      </c>
    </row>
    <row r="8530" spans="1:2">
      <c r="A8530" s="7">
        <f>[2]Summe!A8536</f>
        <v>44552.166666583973</v>
      </c>
      <c r="B8530" s="8">
        <f>[2]Summe!D8536</f>
        <v>3.7130000000000001</v>
      </c>
    </row>
    <row r="8531" spans="1:2">
      <c r="A8531" s="7">
        <f>[2]Summe!A8537</f>
        <v>44552.20833325063</v>
      </c>
      <c r="B8531" s="8">
        <f>[2]Summe!D8537</f>
        <v>4.266</v>
      </c>
    </row>
    <row r="8532" spans="1:2">
      <c r="A8532" s="7">
        <f>[2]Summe!A8538</f>
        <v>44552.249999917287</v>
      </c>
      <c r="B8532" s="8">
        <f>[2]Summe!D8538</f>
        <v>5.4189999999999996</v>
      </c>
    </row>
    <row r="8533" spans="1:2">
      <c r="A8533" s="7">
        <f>[2]Summe!A8539</f>
        <v>44552.291666583944</v>
      </c>
      <c r="B8533" s="8">
        <f>[2]Summe!D8539</f>
        <v>6.7779999999999996</v>
      </c>
    </row>
    <row r="8534" spans="1:2">
      <c r="A8534" s="7">
        <f>[2]Summe!A8540</f>
        <v>44552.333333250601</v>
      </c>
      <c r="B8534" s="8">
        <f>[2]Summe!D8540</f>
        <v>7.4850000000000003</v>
      </c>
    </row>
    <row r="8535" spans="1:2">
      <c r="A8535" s="7">
        <f>[2]Summe!A8541</f>
        <v>44552.374999917258</v>
      </c>
      <c r="B8535" s="8">
        <f>[2]Summe!D8541</f>
        <v>7.7839999999999998</v>
      </c>
    </row>
    <row r="8536" spans="1:2">
      <c r="A8536" s="7">
        <f>[2]Summe!A8542</f>
        <v>44552.416666583915</v>
      </c>
      <c r="B8536" s="8">
        <f>[2]Summe!D8542</f>
        <v>8.032</v>
      </c>
    </row>
    <row r="8537" spans="1:2">
      <c r="A8537" s="7">
        <f>[2]Summe!A8543</f>
        <v>44552.458333250572</v>
      </c>
      <c r="B8537" s="8">
        <f>[2]Summe!D8543</f>
        <v>8.1379999999999999</v>
      </c>
    </row>
    <row r="8538" spans="1:2">
      <c r="A8538" s="7">
        <f>[2]Summe!A8544</f>
        <v>44552.499999917229</v>
      </c>
      <c r="B8538" s="8">
        <f>[2]Summe!D8544</f>
        <v>7.9850000000000003</v>
      </c>
    </row>
    <row r="8539" spans="1:2">
      <c r="A8539" s="7">
        <f>[2]Summe!A8545</f>
        <v>44552.541666583886</v>
      </c>
      <c r="B8539" s="8">
        <f>[2]Summe!D8545</f>
        <v>7.7949999999999999</v>
      </c>
    </row>
    <row r="8540" spans="1:2">
      <c r="A8540" s="7">
        <f>[2]Summe!A8546</f>
        <v>44552.583333250543</v>
      </c>
      <c r="B8540" s="8">
        <f>[2]Summe!D8546</f>
        <v>7.6379999999999999</v>
      </c>
    </row>
    <row r="8541" spans="1:2">
      <c r="A8541" s="7">
        <f>[2]Summe!A8547</f>
        <v>44552.6249999172</v>
      </c>
      <c r="B8541" s="8">
        <f>[2]Summe!D8547</f>
        <v>7.593</v>
      </c>
    </row>
    <row r="8542" spans="1:2">
      <c r="A8542" s="7">
        <f>[2]Summe!A8548</f>
        <v>44552.666666583857</v>
      </c>
      <c r="B8542" s="8">
        <f>[2]Summe!D8548</f>
        <v>7.96</v>
      </c>
    </row>
    <row r="8543" spans="1:2">
      <c r="A8543" s="7">
        <f>[2]Summe!A8549</f>
        <v>44552.708333250514</v>
      </c>
      <c r="B8543" s="8">
        <f>[2]Summe!D8549</f>
        <v>8.4879999999999995</v>
      </c>
    </row>
    <row r="8544" spans="1:2">
      <c r="A8544" s="7">
        <f>[2]Summe!A8550</f>
        <v>44552.74999991717</v>
      </c>
      <c r="B8544" s="8">
        <f>[2]Summe!D8550</f>
        <v>8.4190000000000005</v>
      </c>
    </row>
    <row r="8545" spans="1:2">
      <c r="A8545" s="7">
        <f>[2]Summe!A8551</f>
        <v>44552.791666583827</v>
      </c>
      <c r="B8545" s="8">
        <f>[2]Summe!D8551</f>
        <v>7.8220000000000001</v>
      </c>
    </row>
    <row r="8546" spans="1:2">
      <c r="A8546" s="7">
        <f>[2]Summe!A8552</f>
        <v>44552.833333250484</v>
      </c>
      <c r="B8546" s="8">
        <f>[2]Summe!D8552</f>
        <v>6.8819999999999997</v>
      </c>
    </row>
    <row r="8547" spans="1:2">
      <c r="A8547" s="7">
        <f>[2]Summe!A8553</f>
        <v>44552.874999917141</v>
      </c>
      <c r="B8547" s="8">
        <f>[2]Summe!D8553</f>
        <v>6.0640000000000001</v>
      </c>
    </row>
    <row r="8548" spans="1:2">
      <c r="A8548" s="7">
        <f>[2]Summe!A8554</f>
        <v>44552.916666583798</v>
      </c>
      <c r="B8548" s="8">
        <f>[2]Summe!D8554</f>
        <v>5.5250000000000004</v>
      </c>
    </row>
    <row r="8549" spans="1:2">
      <c r="A8549" s="7">
        <f>[2]Summe!A8555</f>
        <v>44552.958333250455</v>
      </c>
      <c r="B8549" s="8">
        <f>[2]Summe!D8555</f>
        <v>4.6630000000000003</v>
      </c>
    </row>
    <row r="8550" spans="1:2">
      <c r="A8550" s="7">
        <f>[2]Summe!A8556</f>
        <v>44552.999999917112</v>
      </c>
      <c r="B8550" s="8">
        <f>[2]Summe!D8556</f>
        <v>3.9220000000000002</v>
      </c>
    </row>
    <row r="8551" spans="1:2">
      <c r="A8551" s="7">
        <f>[2]Summe!A8557</f>
        <v>44553.041666583769</v>
      </c>
      <c r="B8551" s="8">
        <f>[2]Summe!D8557</f>
        <v>3.544</v>
      </c>
    </row>
    <row r="8552" spans="1:2">
      <c r="A8552" s="7">
        <f>[2]Summe!A8558</f>
        <v>44553.083333250426</v>
      </c>
      <c r="B8552" s="8">
        <f>[2]Summe!D8558</f>
        <v>3.3540000000000001</v>
      </c>
    </row>
    <row r="8553" spans="1:2">
      <c r="A8553" s="7">
        <f>[2]Summe!A8559</f>
        <v>44553.124999917083</v>
      </c>
      <c r="B8553" s="8">
        <f>[2]Summe!D8559</f>
        <v>3.3719999999999999</v>
      </c>
    </row>
    <row r="8554" spans="1:2">
      <c r="A8554" s="7">
        <f>[2]Summe!A8560</f>
        <v>44553.16666658374</v>
      </c>
      <c r="B8554" s="8">
        <f>[2]Summe!D8560</f>
        <v>3.5779999999999998</v>
      </c>
    </row>
    <row r="8555" spans="1:2">
      <c r="A8555" s="7">
        <f>[2]Summe!A8561</f>
        <v>44553.208333250397</v>
      </c>
      <c r="B8555" s="8">
        <f>[2]Summe!D8561</f>
        <v>4.1059999999999999</v>
      </c>
    </row>
    <row r="8556" spans="1:2">
      <c r="A8556" s="7">
        <f>[2]Summe!A8562</f>
        <v>44553.249999917054</v>
      </c>
      <c r="B8556" s="8">
        <f>[2]Summe!D8562</f>
        <v>5.1440000000000001</v>
      </c>
    </row>
    <row r="8557" spans="1:2">
      <c r="A8557" s="7">
        <f>[2]Summe!A8563</f>
        <v>44553.291666583711</v>
      </c>
      <c r="B8557" s="8">
        <f>[2]Summe!D8563</f>
        <v>6.375</v>
      </c>
    </row>
    <row r="8558" spans="1:2">
      <c r="A8558" s="7">
        <f>[2]Summe!A8564</f>
        <v>44553.333333250368</v>
      </c>
      <c r="B8558" s="8">
        <f>[2]Summe!D8564</f>
        <v>7.0149999999999997</v>
      </c>
    </row>
    <row r="8559" spans="1:2">
      <c r="A8559" s="7">
        <f>[2]Summe!A8565</f>
        <v>44553.374999917025</v>
      </c>
      <c r="B8559" s="8">
        <f>[2]Summe!D8565</f>
        <v>7.29</v>
      </c>
    </row>
    <row r="8560" spans="1:2">
      <c r="A8560" s="7">
        <f>[2]Summe!A8566</f>
        <v>44553.416666583682</v>
      </c>
      <c r="B8560" s="8">
        <f>[2]Summe!D8566</f>
        <v>7.5030000000000001</v>
      </c>
    </row>
    <row r="8561" spans="1:2">
      <c r="A8561" s="7">
        <f>[2]Summe!A8567</f>
        <v>44553.458333250339</v>
      </c>
      <c r="B8561" s="8">
        <f>[2]Summe!D8567</f>
        <v>7.6230000000000002</v>
      </c>
    </row>
    <row r="8562" spans="1:2">
      <c r="A8562" s="7">
        <f>[2]Summe!A8568</f>
        <v>44553.499999916996</v>
      </c>
      <c r="B8562" s="8">
        <f>[2]Summe!D8568</f>
        <v>7.5460000000000003</v>
      </c>
    </row>
    <row r="8563" spans="1:2">
      <c r="A8563" s="7">
        <f>[2]Summe!A8569</f>
        <v>44553.541666583653</v>
      </c>
      <c r="B8563" s="8">
        <f>[2]Summe!D8569</f>
        <v>7.4020000000000001</v>
      </c>
    </row>
    <row r="8564" spans="1:2">
      <c r="A8564" s="7">
        <f>[2]Summe!A8570</f>
        <v>44553.58333325031</v>
      </c>
      <c r="B8564" s="8">
        <f>[2]Summe!D8570</f>
        <v>7.25</v>
      </c>
    </row>
    <row r="8565" spans="1:2">
      <c r="A8565" s="7">
        <f>[2]Summe!A8571</f>
        <v>44553.624999916967</v>
      </c>
      <c r="B8565" s="8">
        <f>[2]Summe!D8571</f>
        <v>7.2450000000000001</v>
      </c>
    </row>
    <row r="8566" spans="1:2">
      <c r="A8566" s="7">
        <f>[2]Summe!A8572</f>
        <v>44553.666666583624</v>
      </c>
      <c r="B8566" s="8">
        <f>[2]Summe!D8572</f>
        <v>7.5890000000000004</v>
      </c>
    </row>
    <row r="8567" spans="1:2">
      <c r="A8567" s="7">
        <f>[2]Summe!A8573</f>
        <v>44553.708333250281</v>
      </c>
      <c r="B8567" s="8">
        <f>[2]Summe!D8573</f>
        <v>8.1760000000000002</v>
      </c>
    </row>
    <row r="8568" spans="1:2">
      <c r="A8568" s="7">
        <f>[2]Summe!A8574</f>
        <v>44553.749999916938</v>
      </c>
      <c r="B8568" s="8">
        <f>[2]Summe!D8574</f>
        <v>8.157</v>
      </c>
    </row>
    <row r="8569" spans="1:2">
      <c r="A8569" s="7">
        <f>[2]Summe!A8575</f>
        <v>44553.791666583595</v>
      </c>
      <c r="B8569" s="8">
        <f>[2]Summe!D8575</f>
        <v>7.6150000000000002</v>
      </c>
    </row>
    <row r="8570" spans="1:2">
      <c r="A8570" s="7">
        <f>[2]Summe!A8576</f>
        <v>44553.833333250252</v>
      </c>
      <c r="B8570" s="8">
        <f>[2]Summe!D8576</f>
        <v>6.7229999999999999</v>
      </c>
    </row>
    <row r="8571" spans="1:2">
      <c r="A8571" s="7">
        <f>[2]Summe!A8577</f>
        <v>44553.874999916909</v>
      </c>
      <c r="B8571" s="8">
        <f>[2]Summe!D8577</f>
        <v>5.923</v>
      </c>
    </row>
    <row r="8572" spans="1:2">
      <c r="A8572" s="7">
        <f>[2]Summe!A8578</f>
        <v>44553.916666583566</v>
      </c>
      <c r="B8572" s="8">
        <f>[2]Summe!D8578</f>
        <v>5.4029999999999996</v>
      </c>
    </row>
    <row r="8573" spans="1:2">
      <c r="A8573" s="7">
        <f>[2]Summe!A8579</f>
        <v>44553.958333250222</v>
      </c>
      <c r="B8573" s="8">
        <f>[2]Summe!D8579</f>
        <v>4.5449999999999999</v>
      </c>
    </row>
    <row r="8574" spans="1:2">
      <c r="A8574" s="7">
        <f>[2]Summe!A8580</f>
        <v>44553.999999916879</v>
      </c>
      <c r="B8574" s="8">
        <f>[2]Summe!D8580</f>
        <v>3.762</v>
      </c>
    </row>
    <row r="8575" spans="1:2">
      <c r="A8575" s="7">
        <f>[2]Summe!A8581</f>
        <v>44554.041666583536</v>
      </c>
      <c r="B8575" s="8">
        <f>[2]Summe!D8581</f>
        <v>3.3740000000000001</v>
      </c>
    </row>
    <row r="8576" spans="1:2">
      <c r="A8576" s="7">
        <f>[2]Summe!A8582</f>
        <v>44554.083333250193</v>
      </c>
      <c r="B8576" s="8">
        <f>[2]Summe!D8582</f>
        <v>3.1429999999999998</v>
      </c>
    </row>
    <row r="8577" spans="1:2">
      <c r="A8577" s="7">
        <f>[2]Summe!A8583</f>
        <v>44554.12499991685</v>
      </c>
      <c r="B8577" s="8">
        <f>[2]Summe!D8583</f>
        <v>3.0920000000000001</v>
      </c>
    </row>
    <row r="8578" spans="1:2">
      <c r="A8578" s="7">
        <f>[2]Summe!A8584</f>
        <v>44554.166666583507</v>
      </c>
      <c r="B8578" s="8">
        <f>[2]Summe!D8584</f>
        <v>3.165</v>
      </c>
    </row>
    <row r="8579" spans="1:2">
      <c r="A8579" s="7">
        <f>[2]Summe!A8585</f>
        <v>44554.208333250164</v>
      </c>
      <c r="B8579" s="8">
        <f>[2]Summe!D8585</f>
        <v>3.274</v>
      </c>
    </row>
    <row r="8580" spans="1:2">
      <c r="A8580" s="7">
        <f>[2]Summe!A8586</f>
        <v>44554.249999916821</v>
      </c>
      <c r="B8580" s="8">
        <f>[2]Summe!D8586</f>
        <v>3.496</v>
      </c>
    </row>
    <row r="8581" spans="1:2">
      <c r="A8581" s="7">
        <f>[2]Summe!A8587</f>
        <v>44554.291666583478</v>
      </c>
      <c r="B8581" s="8">
        <f>[2]Summe!D8587</f>
        <v>4.1020000000000003</v>
      </c>
    </row>
    <row r="8582" spans="1:2">
      <c r="A8582" s="7">
        <f>[2]Summe!A8588</f>
        <v>44554.333333250135</v>
      </c>
      <c r="B8582" s="8">
        <f>[2]Summe!D8588</f>
        <v>4.7770000000000001</v>
      </c>
    </row>
    <row r="8583" spans="1:2">
      <c r="A8583" s="7">
        <f>[2]Summe!A8589</f>
        <v>44554.374999916792</v>
      </c>
      <c r="B8583" s="8">
        <f>[2]Summe!D8589</f>
        <v>5.3330000000000002</v>
      </c>
    </row>
    <row r="8584" spans="1:2">
      <c r="A8584" s="7">
        <f>[2]Summe!A8590</f>
        <v>44554.416666583449</v>
      </c>
      <c r="B8584" s="8">
        <f>[2]Summe!D8590</f>
        <v>5.7210000000000001</v>
      </c>
    </row>
    <row r="8585" spans="1:2">
      <c r="A8585" s="7">
        <f>[2]Summe!A8591</f>
        <v>44554.458333250106</v>
      </c>
      <c r="B8585" s="8">
        <f>[2]Summe!D8591</f>
        <v>5.9530000000000003</v>
      </c>
    </row>
    <row r="8586" spans="1:2">
      <c r="A8586" s="7">
        <f>[2]Summe!A8592</f>
        <v>44554.499999916763</v>
      </c>
      <c r="B8586" s="8">
        <f>[2]Summe!D8592</f>
        <v>5.7830000000000004</v>
      </c>
    </row>
    <row r="8587" spans="1:2">
      <c r="A8587" s="7">
        <f>[2]Summe!A8593</f>
        <v>44554.54166658342</v>
      </c>
      <c r="B8587" s="8">
        <f>[2]Summe!D8593</f>
        <v>5.4450000000000003</v>
      </c>
    </row>
    <row r="8588" spans="1:2">
      <c r="A8588" s="7">
        <f>[2]Summe!A8594</f>
        <v>44554.583333250077</v>
      </c>
      <c r="B8588" s="8">
        <f>[2]Summe!D8594</f>
        <v>5.2290000000000001</v>
      </c>
    </row>
    <row r="8589" spans="1:2">
      <c r="A8589" s="7">
        <f>[2]Summe!A8595</f>
        <v>44554.624999916734</v>
      </c>
      <c r="B8589" s="8">
        <f>[2]Summe!D8595</f>
        <v>5.2039999999999997</v>
      </c>
    </row>
    <row r="8590" spans="1:2">
      <c r="A8590" s="7">
        <f>[2]Summe!A8596</f>
        <v>44554.666666583391</v>
      </c>
      <c r="B8590" s="8">
        <f>[2]Summe!D8596</f>
        <v>5.5650000000000004</v>
      </c>
    </row>
    <row r="8591" spans="1:2">
      <c r="A8591" s="7">
        <f>[2]Summe!A8597</f>
        <v>44554.708333250048</v>
      </c>
      <c r="B8591" s="8">
        <f>[2]Summe!D8597</f>
        <v>6.117</v>
      </c>
    </row>
    <row r="8592" spans="1:2">
      <c r="A8592" s="7">
        <f>[2]Summe!A8598</f>
        <v>44554.749999916705</v>
      </c>
      <c r="B8592" s="8">
        <f>[2]Summe!D8598</f>
        <v>6.0439999999999996</v>
      </c>
    </row>
    <row r="8593" spans="1:2">
      <c r="A8593" s="7">
        <f>[2]Summe!A8599</f>
        <v>44554.791666583362</v>
      </c>
      <c r="B8593" s="8">
        <f>[2]Summe!D8599</f>
        <v>5.6130000000000004</v>
      </c>
    </row>
    <row r="8594" spans="1:2">
      <c r="A8594" s="7">
        <f>[2]Summe!A8600</f>
        <v>44554.833333250019</v>
      </c>
      <c r="B8594" s="8">
        <f>[2]Summe!D8600</f>
        <v>5.1100000000000003</v>
      </c>
    </row>
    <row r="8595" spans="1:2">
      <c r="A8595" s="7">
        <f>[2]Summe!A8601</f>
        <v>44554.874999916676</v>
      </c>
      <c r="B8595" s="8">
        <f>[2]Summe!D8601</f>
        <v>4.7839999999999998</v>
      </c>
    </row>
    <row r="8596" spans="1:2">
      <c r="A8596" s="7">
        <f>[2]Summe!A8602</f>
        <v>44554.916666583333</v>
      </c>
      <c r="B8596" s="8">
        <f>[2]Summe!D8602</f>
        <v>4.6749999999999998</v>
      </c>
    </row>
    <row r="8597" spans="1:2">
      <c r="A8597" s="7">
        <f>[2]Summe!A8603</f>
        <v>44554.95833324999</v>
      </c>
      <c r="B8597" s="8">
        <f>[2]Summe!D8603</f>
        <v>4.1820000000000004</v>
      </c>
    </row>
    <row r="8598" spans="1:2">
      <c r="A8598" s="7">
        <f>[2]Summe!A8604</f>
        <v>44554.999999916647</v>
      </c>
      <c r="B8598" s="8">
        <f>[2]Summe!D8604</f>
        <v>3.605</v>
      </c>
    </row>
    <row r="8599" spans="1:2">
      <c r="A8599" s="7">
        <f>[2]Summe!A8605</f>
        <v>44555.041666583304</v>
      </c>
      <c r="B8599" s="8">
        <f>[2]Summe!D8605</f>
        <v>3.2280000000000002</v>
      </c>
    </row>
    <row r="8600" spans="1:2">
      <c r="A8600" s="7">
        <f>[2]Summe!A8606</f>
        <v>44555.083333249961</v>
      </c>
      <c r="B8600" s="8">
        <f>[2]Summe!D8606</f>
        <v>2.9980000000000002</v>
      </c>
    </row>
    <row r="8601" spans="1:2">
      <c r="A8601" s="7">
        <f>[2]Summe!A8607</f>
        <v>44555.124999916618</v>
      </c>
      <c r="B8601" s="8">
        <f>[2]Summe!D8607</f>
        <v>2.9209999999999998</v>
      </c>
    </row>
    <row r="8602" spans="1:2">
      <c r="A8602" s="7">
        <f>[2]Summe!A8608</f>
        <v>44555.166666583274</v>
      </c>
      <c r="B8602" s="8">
        <f>[2]Summe!D8608</f>
        <v>2.9489999999999998</v>
      </c>
    </row>
    <row r="8603" spans="1:2">
      <c r="A8603" s="7">
        <f>[2]Summe!A8609</f>
        <v>44555.208333249931</v>
      </c>
      <c r="B8603" s="8">
        <f>[2]Summe!D8609</f>
        <v>2.976</v>
      </c>
    </row>
    <row r="8604" spans="1:2">
      <c r="A8604" s="7">
        <f>[2]Summe!A8610</f>
        <v>44555.249999916588</v>
      </c>
      <c r="B8604" s="8">
        <f>[2]Summe!D8610</f>
        <v>3.0859999999999999</v>
      </c>
    </row>
    <row r="8605" spans="1:2">
      <c r="A8605" s="7">
        <f>[2]Summe!A8611</f>
        <v>44555.291666583245</v>
      </c>
      <c r="B8605" s="8">
        <f>[2]Summe!D8611</f>
        <v>3.484</v>
      </c>
    </row>
    <row r="8606" spans="1:2">
      <c r="A8606" s="7">
        <f>[2]Summe!A8612</f>
        <v>44555.333333249902</v>
      </c>
      <c r="B8606" s="8">
        <f>[2]Summe!D8612</f>
        <v>4.0069999999999997</v>
      </c>
    </row>
    <row r="8607" spans="1:2">
      <c r="A8607" s="7">
        <f>[2]Summe!A8613</f>
        <v>44555.374999916559</v>
      </c>
      <c r="B8607" s="8">
        <f>[2]Summe!D8613</f>
        <v>4.5880000000000001</v>
      </c>
    </row>
    <row r="8608" spans="1:2">
      <c r="A8608" s="7">
        <f>[2]Summe!A8614</f>
        <v>44555.416666583216</v>
      </c>
      <c r="B8608" s="8">
        <f>[2]Summe!D8614</f>
        <v>5.0860000000000003</v>
      </c>
    </row>
    <row r="8609" spans="1:2">
      <c r="A8609" s="7">
        <f>[2]Summe!A8615</f>
        <v>44555.458333249873</v>
      </c>
      <c r="B8609" s="8">
        <f>[2]Summe!D8615</f>
        <v>5.4809999999999999</v>
      </c>
    </row>
    <row r="8610" spans="1:2">
      <c r="A8610" s="7">
        <f>[2]Summe!A8616</f>
        <v>44555.49999991653</v>
      </c>
      <c r="B8610" s="8">
        <f>[2]Summe!D8616</f>
        <v>5.367</v>
      </c>
    </row>
    <row r="8611" spans="1:2">
      <c r="A8611" s="7">
        <f>[2]Summe!A8617</f>
        <v>44555.541666583187</v>
      </c>
      <c r="B8611" s="8">
        <f>[2]Summe!D8617</f>
        <v>5.0339999999999998</v>
      </c>
    </row>
    <row r="8612" spans="1:2">
      <c r="A8612" s="7">
        <f>[2]Summe!A8618</f>
        <v>44555.583333249844</v>
      </c>
      <c r="B8612" s="8">
        <f>[2]Summe!D8618</f>
        <v>4.8620000000000001</v>
      </c>
    </row>
    <row r="8613" spans="1:2">
      <c r="A8613" s="7">
        <f>[2]Summe!A8619</f>
        <v>44555.624999916501</v>
      </c>
      <c r="B8613" s="8">
        <f>[2]Summe!D8619</f>
        <v>4.8529999999999998</v>
      </c>
    </row>
    <row r="8614" spans="1:2">
      <c r="A8614" s="7">
        <f>[2]Summe!A8620</f>
        <v>44555.666666583158</v>
      </c>
      <c r="B8614" s="8">
        <f>[2]Summe!D8620</f>
        <v>5.1589999999999998</v>
      </c>
    </row>
    <row r="8615" spans="1:2">
      <c r="A8615" s="7">
        <f>[2]Summe!A8621</f>
        <v>44555.708333249815</v>
      </c>
      <c r="B8615" s="8">
        <f>[2]Summe!D8621</f>
        <v>5.6660000000000004</v>
      </c>
    </row>
    <row r="8616" spans="1:2">
      <c r="A8616" s="7">
        <f>[2]Summe!A8622</f>
        <v>44555.749999916472</v>
      </c>
      <c r="B8616" s="8">
        <f>[2]Summe!D8622</f>
        <v>5.7720000000000002</v>
      </c>
    </row>
    <row r="8617" spans="1:2">
      <c r="A8617" s="7">
        <f>[2]Summe!A8623</f>
        <v>44555.791666583129</v>
      </c>
      <c r="B8617" s="8">
        <f>[2]Summe!D8623</f>
        <v>5.5629999999999997</v>
      </c>
    </row>
    <row r="8618" spans="1:2">
      <c r="A8618" s="7">
        <f>[2]Summe!A8624</f>
        <v>44555.833333249786</v>
      </c>
      <c r="B8618" s="8">
        <f>[2]Summe!D8624</f>
        <v>5.1470000000000002</v>
      </c>
    </row>
    <row r="8619" spans="1:2">
      <c r="A8619" s="7">
        <f>[2]Summe!A8625</f>
        <v>44555.874999916443</v>
      </c>
      <c r="B8619" s="8">
        <f>[2]Summe!D8625</f>
        <v>4.8099999999999996</v>
      </c>
    </row>
    <row r="8620" spans="1:2">
      <c r="A8620" s="7">
        <f>[2]Summe!A8626</f>
        <v>44555.9166665831</v>
      </c>
      <c r="B8620" s="8">
        <f>[2]Summe!D8626</f>
        <v>4.6429999999999998</v>
      </c>
    </row>
    <row r="8621" spans="1:2">
      <c r="A8621" s="7">
        <f>[2]Summe!A8627</f>
        <v>44555.958333249757</v>
      </c>
      <c r="B8621" s="8">
        <f>[2]Summe!D8627</f>
        <v>4.1050000000000004</v>
      </c>
    </row>
    <row r="8622" spans="1:2">
      <c r="A8622" s="7">
        <f>[2]Summe!A8628</f>
        <v>44555.999999916414</v>
      </c>
      <c r="B8622" s="8">
        <f>[2]Summe!D8628</f>
        <v>3.5739999999999998</v>
      </c>
    </row>
    <row r="8623" spans="1:2">
      <c r="A8623" s="7">
        <f>[2]Summe!A8629</f>
        <v>44556.041666583071</v>
      </c>
      <c r="B8623" s="8">
        <f>[2]Summe!D8629</f>
        <v>3.2149999999999999</v>
      </c>
    </row>
    <row r="8624" spans="1:2">
      <c r="A8624" s="7">
        <f>[2]Summe!A8630</f>
        <v>44556.083333249728</v>
      </c>
      <c r="B8624" s="8">
        <f>[2]Summe!D8630</f>
        <v>3.008</v>
      </c>
    </row>
    <row r="8625" spans="1:2">
      <c r="A8625" s="7">
        <f>[2]Summe!A8631</f>
        <v>44556.124999916385</v>
      </c>
      <c r="B8625" s="8">
        <f>[2]Summe!D8631</f>
        <v>2.9409999999999998</v>
      </c>
    </row>
    <row r="8626" spans="1:2">
      <c r="A8626" s="7">
        <f>[2]Summe!A8632</f>
        <v>44556.166666583042</v>
      </c>
      <c r="B8626" s="8">
        <f>[2]Summe!D8632</f>
        <v>2.9809999999999999</v>
      </c>
    </row>
    <row r="8627" spans="1:2">
      <c r="A8627" s="7">
        <f>[2]Summe!A8633</f>
        <v>44556.208333249699</v>
      </c>
      <c r="B8627" s="8">
        <f>[2]Summe!D8633</f>
        <v>3.016</v>
      </c>
    </row>
    <row r="8628" spans="1:2">
      <c r="A8628" s="7">
        <f>[2]Summe!A8634</f>
        <v>44556.249999916356</v>
      </c>
      <c r="B8628" s="8">
        <f>[2]Summe!D8634</f>
        <v>3.0990000000000002</v>
      </c>
    </row>
    <row r="8629" spans="1:2">
      <c r="A8629" s="7">
        <f>[2]Summe!A8635</f>
        <v>44556.291666583013</v>
      </c>
      <c r="B8629" s="8">
        <f>[2]Summe!D8635</f>
        <v>3.4820000000000002</v>
      </c>
    </row>
    <row r="8630" spans="1:2">
      <c r="A8630" s="7">
        <f>[2]Summe!A8636</f>
        <v>44556.33333324967</v>
      </c>
      <c r="B8630" s="8">
        <f>[2]Summe!D8636</f>
        <v>3.9860000000000002</v>
      </c>
    </row>
    <row r="8631" spans="1:2">
      <c r="A8631" s="7">
        <f>[2]Summe!A8637</f>
        <v>44556.374999916326</v>
      </c>
      <c r="B8631" s="8">
        <f>[2]Summe!D8637</f>
        <v>4.5590000000000002</v>
      </c>
    </row>
    <row r="8632" spans="1:2">
      <c r="A8632" s="7">
        <f>[2]Summe!A8638</f>
        <v>44556.416666582983</v>
      </c>
      <c r="B8632" s="8">
        <f>[2]Summe!D8638</f>
        <v>5.0540000000000003</v>
      </c>
    </row>
    <row r="8633" spans="1:2">
      <c r="A8633" s="7">
        <f>[2]Summe!A8639</f>
        <v>44556.45833324964</v>
      </c>
      <c r="B8633" s="8">
        <f>[2]Summe!D8639</f>
        <v>5.4470000000000001</v>
      </c>
    </row>
    <row r="8634" spans="1:2">
      <c r="A8634" s="7">
        <f>[2]Summe!A8640</f>
        <v>44556.499999916297</v>
      </c>
      <c r="B8634" s="8">
        <f>[2]Summe!D8640</f>
        <v>5.3860000000000001</v>
      </c>
    </row>
    <row r="8635" spans="1:2">
      <c r="A8635" s="7">
        <f>[2]Summe!A8641</f>
        <v>44556.541666582954</v>
      </c>
      <c r="B8635" s="8">
        <f>[2]Summe!D8641</f>
        <v>5.0919999999999996</v>
      </c>
    </row>
    <row r="8636" spans="1:2">
      <c r="A8636" s="7">
        <f>[2]Summe!A8642</f>
        <v>44556.583333249611</v>
      </c>
      <c r="B8636" s="8">
        <f>[2]Summe!D8642</f>
        <v>4.9139999999999997</v>
      </c>
    </row>
    <row r="8637" spans="1:2">
      <c r="A8637" s="7">
        <f>[2]Summe!A8643</f>
        <v>44556.624999916268</v>
      </c>
      <c r="B8637" s="8">
        <f>[2]Summe!D8643</f>
        <v>4.9020000000000001</v>
      </c>
    </row>
    <row r="8638" spans="1:2">
      <c r="A8638" s="7">
        <f>[2]Summe!A8644</f>
        <v>44556.666666582925</v>
      </c>
      <c r="B8638" s="8">
        <f>[2]Summe!D8644</f>
        <v>5.2350000000000003</v>
      </c>
    </row>
    <row r="8639" spans="1:2">
      <c r="A8639" s="7">
        <f>[2]Summe!A8645</f>
        <v>44556.708333249582</v>
      </c>
      <c r="B8639" s="8">
        <f>[2]Summe!D8645</f>
        <v>5.7729999999999997</v>
      </c>
    </row>
    <row r="8640" spans="1:2">
      <c r="A8640" s="7">
        <f>[2]Summe!A8646</f>
        <v>44556.749999916239</v>
      </c>
      <c r="B8640" s="8">
        <f>[2]Summe!D8646</f>
        <v>5.891</v>
      </c>
    </row>
    <row r="8641" spans="1:2">
      <c r="A8641" s="7">
        <f>[2]Summe!A8647</f>
        <v>44556.791666582896</v>
      </c>
      <c r="B8641" s="8">
        <f>[2]Summe!D8647</f>
        <v>5.6689999999999996</v>
      </c>
    </row>
    <row r="8642" spans="1:2">
      <c r="A8642" s="7">
        <f>[2]Summe!A8648</f>
        <v>44556.833333249553</v>
      </c>
      <c r="B8642" s="8">
        <f>[2]Summe!D8648</f>
        <v>5.2279999999999998</v>
      </c>
    </row>
    <row r="8643" spans="1:2">
      <c r="A8643" s="7">
        <f>[2]Summe!A8649</f>
        <v>44556.87499991621</v>
      </c>
      <c r="B8643" s="8">
        <f>[2]Summe!D8649</f>
        <v>4.8719999999999999</v>
      </c>
    </row>
    <row r="8644" spans="1:2">
      <c r="A8644" s="7">
        <f>[2]Summe!A8650</f>
        <v>44556.916666582867</v>
      </c>
      <c r="B8644" s="8">
        <f>[2]Summe!D8650</f>
        <v>4.6950000000000003</v>
      </c>
    </row>
    <row r="8645" spans="1:2">
      <c r="A8645" s="7">
        <f>[2]Summe!A8651</f>
        <v>44556.958333249524</v>
      </c>
      <c r="B8645" s="8">
        <f>[2]Summe!D8651</f>
        <v>4.1230000000000002</v>
      </c>
    </row>
    <row r="8646" spans="1:2">
      <c r="A8646" s="7">
        <f>[2]Summe!A8652</f>
        <v>44556.999999916181</v>
      </c>
      <c r="B8646" s="8">
        <f>[2]Summe!D8652</f>
        <v>3.7519999999999998</v>
      </c>
    </row>
    <row r="8647" spans="1:2">
      <c r="A8647" s="7">
        <f>[2]Summe!A8653</f>
        <v>44557.041666582838</v>
      </c>
      <c r="B8647" s="8">
        <f>[2]Summe!D8653</f>
        <v>3.4020000000000001</v>
      </c>
    </row>
    <row r="8648" spans="1:2">
      <c r="A8648" s="7">
        <f>[2]Summe!A8654</f>
        <v>44557.083333249495</v>
      </c>
      <c r="B8648" s="8">
        <f>[2]Summe!D8654</f>
        <v>3.2090000000000001</v>
      </c>
    </row>
    <row r="8649" spans="1:2">
      <c r="A8649" s="7">
        <f>[2]Summe!A8655</f>
        <v>44557.124999916152</v>
      </c>
      <c r="B8649" s="8">
        <f>[2]Summe!D8655</f>
        <v>3.202</v>
      </c>
    </row>
    <row r="8650" spans="1:2">
      <c r="A8650" s="7">
        <f>[2]Summe!A8656</f>
        <v>44557.166666582809</v>
      </c>
      <c r="B8650" s="8">
        <f>[2]Summe!D8656</f>
        <v>3.3759999999999999</v>
      </c>
    </row>
    <row r="8651" spans="1:2">
      <c r="A8651" s="7">
        <f>[2]Summe!A8657</f>
        <v>44557.208333249466</v>
      </c>
      <c r="B8651" s="8">
        <f>[2]Summe!D8657</f>
        <v>3.8029999999999999</v>
      </c>
    </row>
    <row r="8652" spans="1:2">
      <c r="A8652" s="7">
        <f>[2]Summe!A8658</f>
        <v>44557.249999916123</v>
      </c>
      <c r="B8652" s="8">
        <f>[2]Summe!D8658</f>
        <v>4.7089999999999996</v>
      </c>
    </row>
    <row r="8653" spans="1:2">
      <c r="A8653" s="7">
        <f>[2]Summe!A8659</f>
        <v>44557.29166658278</v>
      </c>
      <c r="B8653" s="8">
        <f>[2]Summe!D8659</f>
        <v>5.87</v>
      </c>
    </row>
    <row r="8654" spans="1:2">
      <c r="A8654" s="7">
        <f>[2]Summe!A8660</f>
        <v>44557.333333249437</v>
      </c>
      <c r="B8654" s="8">
        <f>[2]Summe!D8660</f>
        <v>6.6420000000000003</v>
      </c>
    </row>
    <row r="8655" spans="1:2">
      <c r="A8655" s="7">
        <f>[2]Summe!A8661</f>
        <v>44557.374999916094</v>
      </c>
      <c r="B8655" s="8">
        <f>[2]Summe!D8661</f>
        <v>7.0709999999999997</v>
      </c>
    </row>
    <row r="8656" spans="1:2">
      <c r="A8656" s="7">
        <f>[2]Summe!A8662</f>
        <v>44557.416666582751</v>
      </c>
      <c r="B8656" s="8">
        <f>[2]Summe!D8662</f>
        <v>7.4269999999999996</v>
      </c>
    </row>
    <row r="8657" spans="1:2">
      <c r="A8657" s="7">
        <f>[2]Summe!A8663</f>
        <v>44557.458333249408</v>
      </c>
      <c r="B8657" s="8">
        <f>[2]Summe!D8663</f>
        <v>7.609</v>
      </c>
    </row>
    <row r="8658" spans="1:2">
      <c r="A8658" s="7">
        <f>[2]Summe!A8664</f>
        <v>44557.499999916065</v>
      </c>
      <c r="B8658" s="8">
        <f>[2]Summe!D8664</f>
        <v>7.5839999999999996</v>
      </c>
    </row>
    <row r="8659" spans="1:2">
      <c r="A8659" s="7">
        <f>[2]Summe!A8665</f>
        <v>44557.541666582722</v>
      </c>
      <c r="B8659" s="8">
        <f>[2]Summe!D8665</f>
        <v>7.399</v>
      </c>
    </row>
    <row r="8660" spans="1:2">
      <c r="A8660" s="7">
        <f>[2]Summe!A8666</f>
        <v>44557.583333249378</v>
      </c>
      <c r="B8660" s="8">
        <f>[2]Summe!D8666</f>
        <v>7.25</v>
      </c>
    </row>
    <row r="8661" spans="1:2">
      <c r="A8661" s="7">
        <f>[2]Summe!A8667</f>
        <v>44557.624999916035</v>
      </c>
      <c r="B8661" s="8">
        <f>[2]Summe!D8667</f>
        <v>7.2560000000000002</v>
      </c>
    </row>
    <row r="8662" spans="1:2">
      <c r="A8662" s="7">
        <f>[2]Summe!A8668</f>
        <v>44557.666666582692</v>
      </c>
      <c r="B8662" s="8">
        <f>[2]Summe!D8668</f>
        <v>7.5730000000000004</v>
      </c>
    </row>
    <row r="8663" spans="1:2">
      <c r="A8663" s="7">
        <f>[2]Summe!A8669</f>
        <v>44557.708333249349</v>
      </c>
      <c r="B8663" s="8">
        <f>[2]Summe!D8669</f>
        <v>8.1020000000000003</v>
      </c>
    </row>
    <row r="8664" spans="1:2">
      <c r="A8664" s="7">
        <f>[2]Summe!A8670</f>
        <v>44557.749999916006</v>
      </c>
      <c r="B8664" s="8">
        <f>[2]Summe!D8670</f>
        <v>8.0449999999999999</v>
      </c>
    </row>
    <row r="8665" spans="1:2">
      <c r="A8665" s="7">
        <f>[2]Summe!A8671</f>
        <v>44557.791666582663</v>
      </c>
      <c r="B8665" s="8">
        <f>[2]Summe!D8671</f>
        <v>7.5170000000000003</v>
      </c>
    </row>
    <row r="8666" spans="1:2">
      <c r="A8666" s="7">
        <f>[2]Summe!A8672</f>
        <v>44557.83333324932</v>
      </c>
      <c r="B8666" s="8">
        <f>[2]Summe!D8672</f>
        <v>6.6429999999999998</v>
      </c>
    </row>
    <row r="8667" spans="1:2">
      <c r="A8667" s="7">
        <f>[2]Summe!A8673</f>
        <v>44557.874999915977</v>
      </c>
      <c r="B8667" s="8">
        <f>[2]Summe!D8673</f>
        <v>5.8620000000000001</v>
      </c>
    </row>
    <row r="8668" spans="1:2">
      <c r="A8668" s="7">
        <f>[2]Summe!A8674</f>
        <v>44557.916666582634</v>
      </c>
      <c r="B8668" s="8">
        <f>[2]Summe!D8674</f>
        <v>5.3819999999999997</v>
      </c>
    </row>
    <row r="8669" spans="1:2">
      <c r="A8669" s="7">
        <f>[2]Summe!A8675</f>
        <v>44557.958333249291</v>
      </c>
      <c r="B8669" s="8">
        <f>[2]Summe!D8675</f>
        <v>4.57</v>
      </c>
    </row>
    <row r="8670" spans="1:2">
      <c r="A8670" s="7">
        <f>[2]Summe!A8676</f>
        <v>44557.999999915948</v>
      </c>
      <c r="B8670" s="8">
        <f>[2]Summe!D8676</f>
        <v>3.8519999999999999</v>
      </c>
    </row>
    <row r="8671" spans="1:2">
      <c r="A8671" s="7">
        <f>[2]Summe!A8677</f>
        <v>44558.041666582605</v>
      </c>
      <c r="B8671" s="8">
        <f>[2]Summe!D8677</f>
        <v>3.47</v>
      </c>
    </row>
    <row r="8672" spans="1:2">
      <c r="A8672" s="7">
        <f>[2]Summe!A8678</f>
        <v>44558.083333249262</v>
      </c>
      <c r="B8672" s="8">
        <f>[2]Summe!D8678</f>
        <v>3.278</v>
      </c>
    </row>
    <row r="8673" spans="1:2">
      <c r="A8673" s="7">
        <f>[2]Summe!A8679</f>
        <v>44558.124999915919</v>
      </c>
      <c r="B8673" s="8">
        <f>[2]Summe!D8679</f>
        <v>3.2850000000000001</v>
      </c>
    </row>
    <row r="8674" spans="1:2">
      <c r="A8674" s="7">
        <f>[2]Summe!A8680</f>
        <v>44558.166666582576</v>
      </c>
      <c r="B8674" s="8">
        <f>[2]Summe!D8680</f>
        <v>3.4630000000000001</v>
      </c>
    </row>
    <row r="8675" spans="1:2">
      <c r="A8675" s="7">
        <f>[2]Summe!A8681</f>
        <v>44558.208333249233</v>
      </c>
      <c r="B8675" s="8">
        <f>[2]Summe!D8681</f>
        <v>3.8820000000000001</v>
      </c>
    </row>
    <row r="8676" spans="1:2">
      <c r="A8676" s="7">
        <f>[2]Summe!A8682</f>
        <v>44558.24999991589</v>
      </c>
      <c r="B8676" s="8">
        <f>[2]Summe!D8682</f>
        <v>4.7380000000000004</v>
      </c>
    </row>
    <row r="8677" spans="1:2">
      <c r="A8677" s="7">
        <f>[2]Summe!A8683</f>
        <v>44558.291666582547</v>
      </c>
      <c r="B8677" s="8">
        <f>[2]Summe!D8683</f>
        <v>5.8330000000000002</v>
      </c>
    </row>
    <row r="8678" spans="1:2">
      <c r="A8678" s="7">
        <f>[2]Summe!A8684</f>
        <v>44558.333333249204</v>
      </c>
      <c r="B8678" s="8">
        <f>[2]Summe!D8684</f>
        <v>6.5650000000000004</v>
      </c>
    </row>
    <row r="8679" spans="1:2">
      <c r="A8679" s="7">
        <f>[2]Summe!A8685</f>
        <v>44558.374999915861</v>
      </c>
      <c r="B8679" s="8">
        <f>[2]Summe!D8685</f>
        <v>6.9409999999999998</v>
      </c>
    </row>
    <row r="8680" spans="1:2">
      <c r="A8680" s="7">
        <f>[2]Summe!A8686</f>
        <v>44558.416666582518</v>
      </c>
      <c r="B8680" s="8">
        <f>[2]Summe!D8686</f>
        <v>7.2439999999999998</v>
      </c>
    </row>
    <row r="8681" spans="1:2">
      <c r="A8681" s="7">
        <f>[2]Summe!A8687</f>
        <v>44558.458333249175</v>
      </c>
      <c r="B8681" s="8">
        <f>[2]Summe!D8687</f>
        <v>7.3979999999999997</v>
      </c>
    </row>
    <row r="8682" spans="1:2">
      <c r="A8682" s="7">
        <f>[2]Summe!A8688</f>
        <v>44558.499999915832</v>
      </c>
      <c r="B8682" s="8">
        <f>[2]Summe!D8688</f>
        <v>7.3220000000000001</v>
      </c>
    </row>
    <row r="8683" spans="1:2">
      <c r="A8683" s="7">
        <f>[2]Summe!A8689</f>
        <v>44558.541666582489</v>
      </c>
      <c r="B8683" s="8">
        <f>[2]Summe!D8689</f>
        <v>7.1660000000000004</v>
      </c>
    </row>
    <row r="8684" spans="1:2">
      <c r="A8684" s="7">
        <f>[2]Summe!A8690</f>
        <v>44558.583333249146</v>
      </c>
      <c r="B8684" s="8">
        <f>[2]Summe!D8690</f>
        <v>7</v>
      </c>
    </row>
    <row r="8685" spans="1:2">
      <c r="A8685" s="7">
        <f>[2]Summe!A8691</f>
        <v>44558.624999915803</v>
      </c>
      <c r="B8685" s="8">
        <f>[2]Summe!D8691</f>
        <v>6.9779999999999998</v>
      </c>
    </row>
    <row r="8686" spans="1:2">
      <c r="A8686" s="7">
        <f>[2]Summe!A8692</f>
        <v>44558.66666658246</v>
      </c>
      <c r="B8686" s="8">
        <f>[2]Summe!D8692</f>
        <v>7.3330000000000002</v>
      </c>
    </row>
    <row r="8687" spans="1:2">
      <c r="A8687" s="7">
        <f>[2]Summe!A8693</f>
        <v>44558.708333249117</v>
      </c>
      <c r="B8687" s="8">
        <f>[2]Summe!D8693</f>
        <v>7.9109999999999996</v>
      </c>
    </row>
    <row r="8688" spans="1:2">
      <c r="A8688" s="7">
        <f>[2]Summe!A8694</f>
        <v>44558.749999915774</v>
      </c>
      <c r="B8688" s="8">
        <f>[2]Summe!D8694</f>
        <v>7.89</v>
      </c>
    </row>
    <row r="8689" spans="1:2">
      <c r="A8689" s="7">
        <f>[2]Summe!A8695</f>
        <v>44558.79166658243</v>
      </c>
      <c r="B8689" s="8">
        <f>[2]Summe!D8695</f>
        <v>7.3739999999999997</v>
      </c>
    </row>
    <row r="8690" spans="1:2">
      <c r="A8690" s="7">
        <f>[2]Summe!A8696</f>
        <v>44558.833333249087</v>
      </c>
      <c r="B8690" s="8">
        <f>[2]Summe!D8696</f>
        <v>6.5209999999999999</v>
      </c>
    </row>
    <row r="8691" spans="1:2">
      <c r="A8691" s="7">
        <f>[2]Summe!A8697</f>
        <v>44558.874999915744</v>
      </c>
      <c r="B8691" s="8">
        <f>[2]Summe!D8697</f>
        <v>5.7610000000000001</v>
      </c>
    </row>
    <row r="8692" spans="1:2">
      <c r="A8692" s="7">
        <f>[2]Summe!A8698</f>
        <v>44558.916666582401</v>
      </c>
      <c r="B8692" s="8">
        <f>[2]Summe!D8698</f>
        <v>5.3049999999999997</v>
      </c>
    </row>
    <row r="8693" spans="1:2">
      <c r="A8693" s="7">
        <f>[2]Summe!A8699</f>
        <v>44558.958333249058</v>
      </c>
      <c r="B8693" s="8">
        <f>[2]Summe!D8699</f>
        <v>4.53</v>
      </c>
    </row>
    <row r="8694" spans="1:2">
      <c r="A8694" s="7">
        <f>[2]Summe!A8700</f>
        <v>44558.999999915715</v>
      </c>
      <c r="B8694" s="8">
        <f>[2]Summe!D8700</f>
        <v>3.8420000000000001</v>
      </c>
    </row>
    <row r="8695" spans="1:2">
      <c r="A8695" s="7">
        <f>[2]Summe!A8701</f>
        <v>44559.041666582372</v>
      </c>
      <c r="B8695" s="8">
        <f>[2]Summe!D8701</f>
        <v>3.4630000000000001</v>
      </c>
    </row>
    <row r="8696" spans="1:2">
      <c r="A8696" s="7">
        <f>[2]Summe!A8702</f>
        <v>44559.083333249029</v>
      </c>
      <c r="B8696" s="8">
        <f>[2]Summe!D8702</f>
        <v>3.2770000000000001</v>
      </c>
    </row>
    <row r="8697" spans="1:2">
      <c r="A8697" s="7">
        <f>[2]Summe!A8703</f>
        <v>44559.124999915686</v>
      </c>
      <c r="B8697" s="8">
        <f>[2]Summe!D8703</f>
        <v>3.28</v>
      </c>
    </row>
    <row r="8698" spans="1:2">
      <c r="A8698" s="7">
        <f>[2]Summe!A8704</f>
        <v>44559.166666582343</v>
      </c>
      <c r="B8698" s="8">
        <f>[2]Summe!D8704</f>
        <v>3.4489999999999998</v>
      </c>
    </row>
    <row r="8699" spans="1:2">
      <c r="A8699" s="7">
        <f>[2]Summe!A8705</f>
        <v>44559.208333249</v>
      </c>
      <c r="B8699" s="8">
        <f>[2]Summe!D8705</f>
        <v>3.8490000000000002</v>
      </c>
    </row>
    <row r="8700" spans="1:2">
      <c r="A8700" s="7">
        <f>[2]Summe!A8706</f>
        <v>44559.249999915657</v>
      </c>
      <c r="B8700" s="8">
        <f>[2]Summe!D8706</f>
        <v>4.6390000000000002</v>
      </c>
    </row>
    <row r="8701" spans="1:2">
      <c r="A8701" s="7">
        <f>[2]Summe!A8707</f>
        <v>44559.291666582314</v>
      </c>
      <c r="B8701" s="8">
        <f>[2]Summe!D8707</f>
        <v>5.64</v>
      </c>
    </row>
    <row r="8702" spans="1:2">
      <c r="A8702" s="7">
        <f>[2]Summe!A8708</f>
        <v>44559.333333248971</v>
      </c>
      <c r="B8702" s="8">
        <f>[2]Summe!D8708</f>
        <v>6.3339999999999996</v>
      </c>
    </row>
    <row r="8703" spans="1:2">
      <c r="A8703" s="7">
        <f>[2]Summe!A8709</f>
        <v>44559.374999915628</v>
      </c>
      <c r="B8703" s="8">
        <f>[2]Summe!D8709</f>
        <v>6.7210000000000001</v>
      </c>
    </row>
    <row r="8704" spans="1:2">
      <c r="A8704" s="7">
        <f>[2]Summe!A8710</f>
        <v>44559.416666582285</v>
      </c>
      <c r="B8704" s="8">
        <f>[2]Summe!D8710</f>
        <v>7.0350000000000001</v>
      </c>
    </row>
    <row r="8705" spans="1:2">
      <c r="A8705" s="7">
        <f>[2]Summe!A8711</f>
        <v>44559.458333248942</v>
      </c>
      <c r="B8705" s="8">
        <f>[2]Summe!D8711</f>
        <v>7.1920000000000002</v>
      </c>
    </row>
    <row r="8706" spans="1:2">
      <c r="A8706" s="7">
        <f>[2]Summe!A8712</f>
        <v>44559.499999915599</v>
      </c>
      <c r="B8706" s="8">
        <f>[2]Summe!D8712</f>
        <v>7.1159999999999997</v>
      </c>
    </row>
    <row r="8707" spans="1:2">
      <c r="A8707" s="7">
        <f>[2]Summe!A8713</f>
        <v>44559.541666582256</v>
      </c>
      <c r="B8707" s="8">
        <f>[2]Summe!D8713</f>
        <v>6.9640000000000004</v>
      </c>
    </row>
    <row r="8708" spans="1:2">
      <c r="A8708" s="7">
        <f>[2]Summe!A8714</f>
        <v>44559.583333248913</v>
      </c>
      <c r="B8708" s="8">
        <f>[2]Summe!D8714</f>
        <v>6.8280000000000003</v>
      </c>
    </row>
    <row r="8709" spans="1:2">
      <c r="A8709" s="7">
        <f>[2]Summe!A8715</f>
        <v>44559.62499991557</v>
      </c>
      <c r="B8709" s="8">
        <f>[2]Summe!D8715</f>
        <v>6.8239999999999998</v>
      </c>
    </row>
    <row r="8710" spans="1:2">
      <c r="A8710" s="7">
        <f>[2]Summe!A8716</f>
        <v>44559.666666582227</v>
      </c>
      <c r="B8710" s="8">
        <f>[2]Summe!D8716</f>
        <v>7.1440000000000001</v>
      </c>
    </row>
    <row r="8711" spans="1:2">
      <c r="A8711" s="7">
        <f>[2]Summe!A8717</f>
        <v>44559.708333248884</v>
      </c>
      <c r="B8711" s="8">
        <f>[2]Summe!D8717</f>
        <v>7.76</v>
      </c>
    </row>
    <row r="8712" spans="1:2">
      <c r="A8712" s="7">
        <f>[2]Summe!A8718</f>
        <v>44559.749999915541</v>
      </c>
      <c r="B8712" s="8">
        <f>[2]Summe!D8718</f>
        <v>7.7720000000000002</v>
      </c>
    </row>
    <row r="8713" spans="1:2">
      <c r="A8713" s="7">
        <f>[2]Summe!A8719</f>
        <v>44559.791666582198</v>
      </c>
      <c r="B8713" s="8">
        <f>[2]Summe!D8719</f>
        <v>7.2770000000000001</v>
      </c>
    </row>
    <row r="8714" spans="1:2">
      <c r="A8714" s="7">
        <f>[2]Summe!A8720</f>
        <v>44559.833333248855</v>
      </c>
      <c r="B8714" s="8">
        <f>[2]Summe!D8720</f>
        <v>6.4589999999999996</v>
      </c>
    </row>
    <row r="8715" spans="1:2">
      <c r="A8715" s="7">
        <f>[2]Summe!A8721</f>
        <v>44559.874999915512</v>
      </c>
      <c r="B8715" s="8">
        <f>[2]Summe!D8721</f>
        <v>5.7130000000000001</v>
      </c>
    </row>
    <row r="8716" spans="1:2">
      <c r="A8716" s="7">
        <f>[2]Summe!A8722</f>
        <v>44559.916666582169</v>
      </c>
      <c r="B8716" s="8">
        <f>[2]Summe!D8722</f>
        <v>5.2759999999999998</v>
      </c>
    </row>
    <row r="8717" spans="1:2">
      <c r="A8717" s="7">
        <f>[2]Summe!A8723</f>
        <v>44559.958333248826</v>
      </c>
      <c r="B8717" s="8">
        <f>[2]Summe!D8723</f>
        <v>4.5410000000000004</v>
      </c>
    </row>
    <row r="8718" spans="1:2">
      <c r="A8718" s="7">
        <f>[2]Summe!A8724</f>
        <v>44559.999999915482</v>
      </c>
      <c r="B8718" s="8">
        <f>[2]Summe!D8724</f>
        <v>3.8610000000000002</v>
      </c>
    </row>
    <row r="8719" spans="1:2">
      <c r="A8719" s="7">
        <f>[2]Summe!A8725</f>
        <v>44560.041666582139</v>
      </c>
      <c r="B8719" s="8">
        <f>[2]Summe!D8725</f>
        <v>3.4729999999999999</v>
      </c>
    </row>
    <row r="8720" spans="1:2">
      <c r="A8720" s="7">
        <f>[2]Summe!A8726</f>
        <v>44560.083333248796</v>
      </c>
      <c r="B8720" s="8">
        <f>[2]Summe!D8726</f>
        <v>3.286</v>
      </c>
    </row>
    <row r="8721" spans="1:2">
      <c r="A8721" s="7">
        <f>[2]Summe!A8727</f>
        <v>44560.124999915453</v>
      </c>
      <c r="B8721" s="8">
        <f>[2]Summe!D8727</f>
        <v>3.2869999999999999</v>
      </c>
    </row>
    <row r="8722" spans="1:2">
      <c r="A8722" s="7">
        <f>[2]Summe!A8728</f>
        <v>44560.16666658211</v>
      </c>
      <c r="B8722" s="8">
        <f>[2]Summe!D8728</f>
        <v>3.4529999999999998</v>
      </c>
    </row>
    <row r="8723" spans="1:2">
      <c r="A8723" s="7">
        <f>[2]Summe!A8729</f>
        <v>44560.208333248767</v>
      </c>
      <c r="B8723" s="8">
        <f>[2]Summe!D8729</f>
        <v>3.8479999999999999</v>
      </c>
    </row>
    <row r="8724" spans="1:2">
      <c r="A8724" s="7">
        <f>[2]Summe!A8730</f>
        <v>44560.249999915424</v>
      </c>
      <c r="B8724" s="8">
        <f>[2]Summe!D8730</f>
        <v>4.6040000000000001</v>
      </c>
    </row>
    <row r="8725" spans="1:2">
      <c r="A8725" s="7">
        <f>[2]Summe!A8731</f>
        <v>44560.291666582081</v>
      </c>
      <c r="B8725" s="8">
        <f>[2]Summe!D8731</f>
        <v>5.5720000000000001</v>
      </c>
    </row>
    <row r="8726" spans="1:2">
      <c r="A8726" s="7">
        <f>[2]Summe!A8732</f>
        <v>44560.333333248738</v>
      </c>
      <c r="B8726" s="8">
        <f>[2]Summe!D8732</f>
        <v>6.226</v>
      </c>
    </row>
    <row r="8727" spans="1:2">
      <c r="A8727" s="7">
        <f>[2]Summe!A8733</f>
        <v>44560.374999915395</v>
      </c>
      <c r="B8727" s="8">
        <f>[2]Summe!D8733</f>
        <v>6.6219999999999999</v>
      </c>
    </row>
    <row r="8728" spans="1:2">
      <c r="A8728" s="7">
        <f>[2]Summe!A8734</f>
        <v>44560.416666582052</v>
      </c>
      <c r="B8728" s="8">
        <f>[2]Summe!D8734</f>
        <v>6.923</v>
      </c>
    </row>
    <row r="8729" spans="1:2">
      <c r="A8729" s="7">
        <f>[2]Summe!A8735</f>
        <v>44560.458333248709</v>
      </c>
      <c r="B8729" s="8">
        <f>[2]Summe!D8735</f>
        <v>7.06</v>
      </c>
    </row>
    <row r="8730" spans="1:2">
      <c r="A8730" s="7">
        <f>[2]Summe!A8736</f>
        <v>44560.499999915366</v>
      </c>
      <c r="B8730" s="8">
        <f>[2]Summe!D8736</f>
        <v>7.0140000000000002</v>
      </c>
    </row>
    <row r="8731" spans="1:2">
      <c r="A8731" s="7">
        <f>[2]Summe!A8737</f>
        <v>44560.541666582023</v>
      </c>
      <c r="B8731" s="8">
        <f>[2]Summe!D8737</f>
        <v>6.8659999999999997</v>
      </c>
    </row>
    <row r="8732" spans="1:2">
      <c r="A8732" s="7">
        <f>[2]Summe!A8738</f>
        <v>44560.58333324868</v>
      </c>
      <c r="B8732" s="8">
        <f>[2]Summe!D8738</f>
        <v>6.7220000000000004</v>
      </c>
    </row>
    <row r="8733" spans="1:2">
      <c r="A8733" s="7">
        <f>[2]Summe!A8739</f>
        <v>44560.624999915337</v>
      </c>
      <c r="B8733" s="8">
        <f>[2]Summe!D8739</f>
        <v>6.7229999999999999</v>
      </c>
    </row>
    <row r="8734" spans="1:2">
      <c r="A8734" s="7">
        <f>[2]Summe!A8740</f>
        <v>44560.666666581994</v>
      </c>
      <c r="B8734" s="8">
        <f>[2]Summe!D8740</f>
        <v>7.032</v>
      </c>
    </row>
    <row r="8735" spans="1:2">
      <c r="A8735" s="7">
        <f>[2]Summe!A8741</f>
        <v>44560.708333248651</v>
      </c>
      <c r="B8735" s="8">
        <f>[2]Summe!D8741</f>
        <v>7.6219999999999999</v>
      </c>
    </row>
    <row r="8736" spans="1:2">
      <c r="A8736" s="7">
        <f>[2]Summe!A8742</f>
        <v>44560.749999915308</v>
      </c>
      <c r="B8736" s="8">
        <f>[2]Summe!D8742</f>
        <v>7.6539999999999999</v>
      </c>
    </row>
    <row r="8737" spans="1:2">
      <c r="A8737" s="7">
        <f>[2]Summe!A8743</f>
        <v>44560.791666581965</v>
      </c>
      <c r="B8737" s="8">
        <f>[2]Summe!D8743</f>
        <v>7.1950000000000003</v>
      </c>
    </row>
    <row r="8738" spans="1:2">
      <c r="A8738" s="7">
        <f>[2]Summe!A8744</f>
        <v>44560.833333248622</v>
      </c>
      <c r="B8738" s="8">
        <f>[2]Summe!D8744</f>
        <v>6.3869999999999996</v>
      </c>
    </row>
    <row r="8739" spans="1:2">
      <c r="A8739" s="7">
        <f>[2]Summe!A8745</f>
        <v>44560.874999915279</v>
      </c>
      <c r="B8739" s="8">
        <f>[2]Summe!D8745</f>
        <v>5.6459999999999999</v>
      </c>
    </row>
    <row r="8740" spans="1:2">
      <c r="A8740" s="7">
        <f>[2]Summe!A8746</f>
        <v>44560.916666581936</v>
      </c>
      <c r="B8740" s="8">
        <f>[2]Summe!D8746</f>
        <v>5.2110000000000003</v>
      </c>
    </row>
    <row r="8741" spans="1:2">
      <c r="A8741" s="7">
        <f>[2]Summe!A8747</f>
        <v>44560.958333248593</v>
      </c>
      <c r="B8741" s="8">
        <f>[2]Summe!D8747</f>
        <v>4.5</v>
      </c>
    </row>
    <row r="8742" spans="1:2">
      <c r="A8742" s="7">
        <f>[2]Summe!A8748</f>
        <v>44560.99999991525</v>
      </c>
      <c r="B8742" s="8">
        <f>[2]Summe!D8748</f>
        <v>3.806</v>
      </c>
    </row>
    <row r="8743" spans="1:2">
      <c r="A8743" s="7">
        <f>[2]Summe!A8749</f>
        <v>44561.041666581907</v>
      </c>
      <c r="B8743" s="8">
        <f>[2]Summe!D8749</f>
        <v>3.423</v>
      </c>
    </row>
    <row r="8744" spans="1:2">
      <c r="A8744" s="7">
        <f>[2]Summe!A8750</f>
        <v>44561.083333248564</v>
      </c>
      <c r="B8744" s="8">
        <f>[2]Summe!D8750</f>
        <v>3.194</v>
      </c>
    </row>
    <row r="8745" spans="1:2">
      <c r="A8745" s="7">
        <f>[2]Summe!A8751</f>
        <v>44561.124999915221</v>
      </c>
      <c r="B8745" s="8">
        <f>[2]Summe!D8751</f>
        <v>3.137</v>
      </c>
    </row>
    <row r="8746" spans="1:2">
      <c r="A8746" s="7">
        <f>[2]Summe!A8752</f>
        <v>44561.166666581878</v>
      </c>
      <c r="B8746" s="8">
        <f>[2]Summe!D8752</f>
        <v>3.1739999999999999</v>
      </c>
    </row>
    <row r="8747" spans="1:2">
      <c r="A8747" s="7">
        <f>[2]Summe!A8753</f>
        <v>44561.208333248534</v>
      </c>
      <c r="B8747" s="8">
        <f>[2]Summe!D8753</f>
        <v>3.2360000000000002</v>
      </c>
    </row>
    <row r="8748" spans="1:2">
      <c r="A8748" s="7">
        <f>[2]Summe!A8754</f>
        <v>44561.249999915191</v>
      </c>
      <c r="B8748" s="8">
        <f>[2]Summe!D8754</f>
        <v>3.4329999999999998</v>
      </c>
    </row>
    <row r="8749" spans="1:2">
      <c r="A8749" s="7">
        <f>[2]Summe!A8755</f>
        <v>44561.291666581848</v>
      </c>
      <c r="B8749" s="8">
        <f>[2]Summe!D8755</f>
        <v>4.0220000000000002</v>
      </c>
    </row>
    <row r="8750" spans="1:2">
      <c r="A8750" s="7">
        <f>[2]Summe!A8756</f>
        <v>44561.333333248505</v>
      </c>
      <c r="B8750" s="8">
        <f>[2]Summe!D8756</f>
        <v>4.6260000000000003</v>
      </c>
    </row>
    <row r="8751" spans="1:2">
      <c r="A8751" s="7">
        <f>[2]Summe!A8757</f>
        <v>44561.374999915162</v>
      </c>
      <c r="B8751" s="8">
        <f>[2]Summe!D8757</f>
        <v>5.1219999999999999</v>
      </c>
    </row>
    <row r="8752" spans="1:2">
      <c r="A8752" s="7">
        <f>[2]Summe!A8758</f>
        <v>44561.416666581819</v>
      </c>
      <c r="B8752" s="8">
        <f>[2]Summe!D8758</f>
        <v>5.5209999999999999</v>
      </c>
    </row>
    <row r="8753" spans="1:2">
      <c r="A8753" s="7">
        <f>[2]Summe!A8759</f>
        <v>44561.458333248476</v>
      </c>
      <c r="B8753" s="8">
        <f>[2]Summe!D8759</f>
        <v>5.79</v>
      </c>
    </row>
    <row r="8754" spans="1:2">
      <c r="A8754" s="7">
        <f>[2]Summe!A8760</f>
        <v>44561.499999915133</v>
      </c>
      <c r="B8754" s="8">
        <f>[2]Summe!D8760</f>
        <v>5.7210000000000001</v>
      </c>
    </row>
    <row r="8755" spans="1:2">
      <c r="A8755" s="7">
        <f>[2]Summe!A8761</f>
        <v>44561.54166658179</v>
      </c>
      <c r="B8755" s="8">
        <f>[2]Summe!D8761</f>
        <v>5.4909999999999997</v>
      </c>
    </row>
    <row r="8756" spans="1:2">
      <c r="A8756" s="7">
        <f>[2]Summe!A8762</f>
        <v>44561.583333248447</v>
      </c>
      <c r="B8756" s="8">
        <f>[2]Summe!D8762</f>
        <v>5.335</v>
      </c>
    </row>
    <row r="8757" spans="1:2">
      <c r="A8757" s="7">
        <f>[2]Summe!A8763</f>
        <v>44561.624999915104</v>
      </c>
      <c r="B8757" s="8">
        <f>[2]Summe!D8763</f>
        <v>5.391</v>
      </c>
    </row>
    <row r="8758" spans="1:2">
      <c r="A8758" s="7">
        <f>[2]Summe!A8764</f>
        <v>44561.666666581761</v>
      </c>
      <c r="B8758" s="8">
        <f>[2]Summe!D8764</f>
        <v>5.7759999999999998</v>
      </c>
    </row>
    <row r="8759" spans="1:2">
      <c r="A8759" s="7">
        <f>[2]Summe!A8765</f>
        <v>44561.708333248418</v>
      </c>
      <c r="B8759" s="8">
        <f>[2]Summe!D8765</f>
        <v>6.3840000000000003</v>
      </c>
    </row>
    <row r="8760" spans="1:2">
      <c r="A8760" s="7">
        <f>[2]Summe!A8766</f>
        <v>44561.749999915075</v>
      </c>
      <c r="B8760" s="8">
        <f>[2]Summe!D8766</f>
        <v>6.3869999999999996</v>
      </c>
    </row>
    <row r="8761" spans="1:2">
      <c r="A8761" s="7">
        <f>[2]Summe!A8767</f>
        <v>44561.791666581732</v>
      </c>
      <c r="B8761" s="8">
        <f>[2]Summe!D8767</f>
        <v>5.9340000000000002</v>
      </c>
    </row>
    <row r="8762" spans="1:2">
      <c r="A8762" s="7">
        <f>[2]Summe!A8768</f>
        <v>44561.833333248389</v>
      </c>
      <c r="B8762" s="8">
        <f>[2]Summe!D8768</f>
        <v>5.3170000000000002</v>
      </c>
    </row>
    <row r="8763" spans="1:2">
      <c r="A8763" s="7">
        <f>[2]Summe!A8769</f>
        <v>44561.874999915046</v>
      </c>
      <c r="B8763" s="8">
        <f>[2]Summe!D8769</f>
        <v>4.8559999999999999</v>
      </c>
    </row>
    <row r="8764" spans="1:2">
      <c r="A8764" s="7">
        <f>[2]Summe!A8770</f>
        <v>44561.916666581703</v>
      </c>
      <c r="B8764" s="8">
        <f>[2]Summe!D8770</f>
        <v>4.6879999999999997</v>
      </c>
    </row>
    <row r="8765" spans="1:2">
      <c r="A8765" s="7">
        <f>[2]Summe!A8771</f>
        <v>44561.95833324836</v>
      </c>
      <c r="B8765" s="8">
        <f>[2]Summe!D8771</f>
        <v>4.2030000000000003</v>
      </c>
    </row>
    <row r="8766" spans="1:2">
      <c r="A8766"/>
    </row>
    <row r="8767" spans="1:2">
      <c r="A8767"/>
    </row>
    <row r="8768" spans="1:2">
      <c r="A8768"/>
    </row>
    <row r="8769" spans="1:1">
      <c r="A8769"/>
    </row>
    <row r="8770" spans="1:1">
      <c r="A8770"/>
    </row>
    <row r="8771" spans="1:1">
      <c r="A8771"/>
    </row>
    <row r="8772" spans="1:1">
      <c r="A8772"/>
    </row>
    <row r="8773" spans="1:1">
      <c r="A8773"/>
    </row>
    <row r="8774" spans="1:1">
      <c r="A8774"/>
    </row>
    <row r="8775" spans="1:1">
      <c r="A8775"/>
    </row>
    <row r="8776" spans="1:1">
      <c r="A8776"/>
    </row>
    <row r="8777" spans="1:1">
      <c r="A8777"/>
    </row>
    <row r="8778" spans="1:1">
      <c r="A8778"/>
    </row>
    <row r="8779" spans="1:1">
      <c r="A8779"/>
    </row>
    <row r="8780" spans="1:1">
      <c r="A8780"/>
    </row>
    <row r="8781" spans="1:1">
      <c r="A8781"/>
    </row>
    <row r="8782" spans="1:1">
      <c r="A8782"/>
    </row>
    <row r="8783" spans="1:1">
      <c r="A8783"/>
    </row>
    <row r="8784" spans="1:1">
      <c r="A8784"/>
    </row>
    <row r="8785" spans="1:1">
      <c r="A8785"/>
    </row>
    <row r="8786" spans="1:1">
      <c r="A8786"/>
    </row>
    <row r="8787" spans="1:1">
      <c r="A8787"/>
    </row>
    <row r="8788" spans="1:1">
      <c r="A8788"/>
    </row>
    <row r="8789" spans="1:1">
      <c r="A878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Los-Fahrplan</vt:lpstr>
    </vt:vector>
  </TitlesOfParts>
  <Company>Syneco Trading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Weißhardt, Anne-Sophie</dc:creator>
  <cp:lastModifiedBy>Garbe, Cindy</cp:lastModifiedBy>
  <dcterms:created xsi:type="dcterms:W3CDTF">2019-05-16T10:44:00Z</dcterms:created>
  <dcterms:modified xsi:type="dcterms:W3CDTF">2019-05-23T15:01:26Z</dcterms:modified>
</cp:coreProperties>
</file>