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7943" windowHeight="11897"/>
  </bookViews>
  <sheets>
    <sheet name="Tabelle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<sst xmlns="http://schemas.openxmlformats.org/spreadsheetml/2006/main" count="4" uniqueCount="4">
  <si>
    <t>Fahrplan je Los</t>
  </si>
  <si>
    <t>in MW</t>
  </si>
  <si>
    <t>Menge:</t>
  </si>
  <si>
    <t>Zeitumstellung im 24/25h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</si>
</sst>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\ h:mm;@"/>
    <numFmt numFmtId="165" formatCode="#,##0.000\ &quot;MWh&quot;"/>
  </numFmts>
  <fonts count="4" x14ac:knownFonts="1">
    <font>
      <sz val="10"/>
      <name val="Arial"/>
      <family val="2"/>
    </font>
    <font>
      <b/>
      <sz val="12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2" borderId="0" xfId="0" applyNumberForma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164" fontId="3" fillId="2" borderId="0" xfId="0" applyNumberFormat="1" applyFont="1" applyFill="1" applyAlignment="1">
      <alignment horizontal="right"/>
    </xf>
    <xf numFmtId="0" fontId="0" fillId="3" borderId="0" xfId="0" applyFill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789"/>
  <sheetViews>
    <sheetView tabSelected="1" workbookViewId="0">
      <selection activeCell="G10" sqref="G10"/>
    </sheetView>
  </sheetViews>
  <sheetFormatPr baseColWidth="10" defaultRowHeight="12.45" x14ac:dyDescent="0.3"/>
  <cols>
    <col min="1" max="1" width="13.3046875" style="9" bestFit="1" customWidth="1"/>
    <col min="2" max="2" width="30.84375" bestFit="1" customWidth="1"/>
    <col min="3" max="3" width="7.69140625" bestFit="1" customWidth="1"/>
    <col min="4" max="4" width="23.69140625" customWidth="1"/>
  </cols>
  <sheetData>
    <row r="2" spans="1:4" ht="15.45" x14ac:dyDescent="0.4">
      <c r="A2" s="1"/>
      <c r="B2" s="2" t="s">
        <v>0</v>
      </c>
      <c r="C2" s="3"/>
      <c r="D2" s="4"/>
    </row>
    <row r="3" spans="1:4" x14ac:dyDescent="0.3">
      <c r="A3" s="1"/>
      <c r="B3" s="5" t="s">
        <v>1</v>
      </c>
      <c r="C3" s="3" t="s">
        <v>2</v>
      </c>
      <c r="D3" s="4">
        <f>SUM(B5:B8789)</f>
        <v>41925.773000000067</v>
      </c>
    </row>
    <row r="4" spans="1:4" x14ac:dyDescent="0.3">
      <c r="A4" s="1"/>
      <c r="B4" s="5" t="s">
        <v>3</v>
      </c>
      <c r="C4" s="6"/>
      <c r="D4" s="6"/>
    </row>
    <row r="5" spans="1:4" x14ac:dyDescent="0.3">
      <c r="A5" s="7">
        <v>45292</v>
      </c>
      <c r="B5" s="8">
        <v>3.544</v>
      </c>
    </row>
    <row r="6" spans="1:4" x14ac:dyDescent="0.3">
      <c r="A6" s="7">
        <v>45292.041666666664</v>
      </c>
      <c r="B6" s="8">
        <v>3.22</v>
      </c>
    </row>
    <row r="7" spans="1:4" x14ac:dyDescent="0.3">
      <c r="A7" s="7">
        <v>45292.083333333336</v>
      </c>
      <c r="B7" s="8">
        <v>3.0139999999999998</v>
      </c>
    </row>
    <row r="8" spans="1:4" x14ac:dyDescent="0.3">
      <c r="A8" s="7">
        <v>45292.125</v>
      </c>
      <c r="B8" s="8">
        <v>2.9129999999999998</v>
      </c>
    </row>
    <row r="9" spans="1:4" x14ac:dyDescent="0.3">
      <c r="A9" s="7">
        <v>45292.166666666664</v>
      </c>
      <c r="B9" s="8">
        <v>2.88</v>
      </c>
    </row>
    <row r="10" spans="1:4" x14ac:dyDescent="0.3">
      <c r="A10" s="7">
        <v>45292.208333333336</v>
      </c>
      <c r="B10" s="8">
        <v>2.887</v>
      </c>
    </row>
    <row r="11" spans="1:4" x14ac:dyDescent="0.3">
      <c r="A11" s="7">
        <v>45292.25</v>
      </c>
      <c r="B11" s="8">
        <v>2.8250000000000002</v>
      </c>
    </row>
    <row r="12" spans="1:4" x14ac:dyDescent="0.3">
      <c r="A12" s="7">
        <v>45292.291666666664</v>
      </c>
      <c r="B12" s="8">
        <v>3.004</v>
      </c>
    </row>
    <row r="13" spans="1:4" x14ac:dyDescent="0.3">
      <c r="A13" s="7">
        <v>45292.333333333336</v>
      </c>
      <c r="B13" s="8">
        <v>3.4870000000000001</v>
      </c>
    </row>
    <row r="14" spans="1:4" x14ac:dyDescent="0.3">
      <c r="A14" s="7">
        <v>45292.375</v>
      </c>
      <c r="B14" s="8">
        <v>3.907</v>
      </c>
    </row>
    <row r="15" spans="1:4" x14ac:dyDescent="0.3">
      <c r="A15" s="7">
        <v>45292.416666666664</v>
      </c>
      <c r="B15" s="8">
        <v>4.3739999999999997</v>
      </c>
    </row>
    <row r="16" spans="1:4" x14ac:dyDescent="0.3">
      <c r="A16" s="7">
        <v>45292.458333333336</v>
      </c>
      <c r="B16" s="8">
        <v>4.7960000000000003</v>
      </c>
    </row>
    <row r="17" spans="1:2" x14ac:dyDescent="0.3">
      <c r="A17" s="7">
        <v>45292.5</v>
      </c>
      <c r="B17" s="8">
        <v>4.859</v>
      </c>
    </row>
    <row r="18" spans="1:2" x14ac:dyDescent="0.3">
      <c r="A18" s="7">
        <v>45292.541666666664</v>
      </c>
      <c r="B18" s="8">
        <v>4.6459999999999999</v>
      </c>
    </row>
    <row r="19" spans="1:2" x14ac:dyDescent="0.3">
      <c r="A19" s="7">
        <v>45292.583333333336</v>
      </c>
      <c r="B19" s="8">
        <v>4.5</v>
      </c>
    </row>
    <row r="20" spans="1:2" x14ac:dyDescent="0.3">
      <c r="A20" s="7">
        <v>45292.625</v>
      </c>
      <c r="B20" s="8">
        <v>4.5490000000000004</v>
      </c>
    </row>
    <row r="21" spans="1:2" x14ac:dyDescent="0.3">
      <c r="A21" s="7">
        <v>45292.666666666664</v>
      </c>
      <c r="B21" s="8">
        <v>4.9169999999999998</v>
      </c>
    </row>
    <row r="22" spans="1:2" x14ac:dyDescent="0.3">
      <c r="A22" s="7">
        <v>45292.708333333336</v>
      </c>
      <c r="B22" s="8">
        <v>5.5750000000000002</v>
      </c>
    </row>
    <row r="23" spans="1:2" x14ac:dyDescent="0.3">
      <c r="A23" s="7">
        <v>45292.75</v>
      </c>
      <c r="B23" s="8">
        <v>5.806</v>
      </c>
    </row>
    <row r="24" spans="1:2" x14ac:dyDescent="0.3">
      <c r="A24" s="7">
        <v>45292.791666666664</v>
      </c>
      <c r="B24" s="8">
        <v>5.5350000000000001</v>
      </c>
    </row>
    <row r="25" spans="1:2" x14ac:dyDescent="0.3">
      <c r="A25" s="7">
        <v>45292.833333333336</v>
      </c>
      <c r="B25" s="8">
        <v>4.8360000000000003</v>
      </c>
    </row>
    <row r="26" spans="1:2" x14ac:dyDescent="0.3">
      <c r="A26" s="7">
        <v>45292.875</v>
      </c>
      <c r="B26" s="8">
        <v>4.5279999999999996</v>
      </c>
    </row>
    <row r="27" spans="1:2" x14ac:dyDescent="0.3">
      <c r="A27" s="7">
        <v>45292.916666666664</v>
      </c>
      <c r="B27" s="8">
        <v>4.3849999999999998</v>
      </c>
    </row>
    <row r="28" spans="1:2" x14ac:dyDescent="0.3">
      <c r="A28" s="7">
        <v>45292.958333333336</v>
      </c>
      <c r="B28" s="8">
        <v>3.8530000000000002</v>
      </c>
    </row>
    <row r="29" spans="1:2" x14ac:dyDescent="0.3">
      <c r="A29" s="7">
        <v>45293</v>
      </c>
      <c r="B29" s="8">
        <v>3.6150000000000002</v>
      </c>
    </row>
    <row r="30" spans="1:2" x14ac:dyDescent="0.3">
      <c r="A30" s="7">
        <v>45293.041666666664</v>
      </c>
      <c r="B30" s="8">
        <v>3.2629999999999999</v>
      </c>
    </row>
    <row r="31" spans="1:2" x14ac:dyDescent="0.3">
      <c r="A31" s="7">
        <v>45293.083333333336</v>
      </c>
      <c r="B31" s="8">
        <v>3.1</v>
      </c>
    </row>
    <row r="32" spans="1:2" x14ac:dyDescent="0.3">
      <c r="A32" s="7">
        <v>45293.125</v>
      </c>
      <c r="B32" s="8">
        <v>3.093</v>
      </c>
    </row>
    <row r="33" spans="1:2" x14ac:dyDescent="0.3">
      <c r="A33" s="7">
        <v>45293.166666666664</v>
      </c>
      <c r="B33" s="8">
        <v>3.2429999999999999</v>
      </c>
    </row>
    <row r="34" spans="1:2" x14ac:dyDescent="0.3">
      <c r="A34" s="7">
        <v>45293.208333333336</v>
      </c>
      <c r="B34" s="8">
        <v>3.66</v>
      </c>
    </row>
    <row r="35" spans="1:2" x14ac:dyDescent="0.3">
      <c r="A35" s="7">
        <v>45293.25</v>
      </c>
      <c r="B35" s="8">
        <v>4.4649999999999999</v>
      </c>
    </row>
    <row r="36" spans="1:2" x14ac:dyDescent="0.3">
      <c r="A36" s="7">
        <v>45293.291666666664</v>
      </c>
      <c r="B36" s="8">
        <v>5.5419999999999998</v>
      </c>
    </row>
    <row r="37" spans="1:2" x14ac:dyDescent="0.3">
      <c r="A37" s="7">
        <v>45293.333333333336</v>
      </c>
      <c r="B37" s="8">
        <v>6.468</v>
      </c>
    </row>
    <row r="38" spans="1:2" x14ac:dyDescent="0.3">
      <c r="A38" s="7">
        <v>45293.375</v>
      </c>
      <c r="B38" s="8">
        <v>6.8150000000000004</v>
      </c>
    </row>
    <row r="39" spans="1:2" x14ac:dyDescent="0.3">
      <c r="A39" s="7">
        <v>45293.416666666664</v>
      </c>
      <c r="B39" s="8">
        <v>7.056</v>
      </c>
    </row>
    <row r="40" spans="1:2" x14ac:dyDescent="0.3">
      <c r="A40" s="7">
        <v>45293.458333333336</v>
      </c>
      <c r="B40" s="8">
        <v>7.2640000000000002</v>
      </c>
    </row>
    <row r="41" spans="1:2" x14ac:dyDescent="0.3">
      <c r="A41" s="7">
        <v>45293.5</v>
      </c>
      <c r="B41" s="8">
        <v>7.3140000000000001</v>
      </c>
    </row>
    <row r="42" spans="1:2" x14ac:dyDescent="0.3">
      <c r="A42" s="7">
        <v>45293.541666666664</v>
      </c>
      <c r="B42" s="8">
        <v>7.1289999999999996</v>
      </c>
    </row>
    <row r="43" spans="1:2" x14ac:dyDescent="0.3">
      <c r="A43" s="7">
        <v>45293.583333333336</v>
      </c>
      <c r="B43" s="8">
        <v>6.899</v>
      </c>
    </row>
    <row r="44" spans="1:2" x14ac:dyDescent="0.3">
      <c r="A44" s="7">
        <v>45293.625</v>
      </c>
      <c r="B44" s="8">
        <v>6.8390000000000004</v>
      </c>
    </row>
    <row r="45" spans="1:2" x14ac:dyDescent="0.3">
      <c r="A45" s="7">
        <v>45293.666666666664</v>
      </c>
      <c r="B45" s="8">
        <v>7.03</v>
      </c>
    </row>
    <row r="46" spans="1:2" x14ac:dyDescent="0.3">
      <c r="A46" s="7">
        <v>45293.708333333336</v>
      </c>
      <c r="B46" s="8">
        <v>7.5609999999999999</v>
      </c>
    </row>
    <row r="47" spans="1:2" x14ac:dyDescent="0.3">
      <c r="A47" s="7">
        <v>45293.75</v>
      </c>
      <c r="B47" s="8">
        <v>7.5869999999999997</v>
      </c>
    </row>
    <row r="48" spans="1:2" x14ac:dyDescent="0.3">
      <c r="A48" s="7">
        <v>45293.791666666664</v>
      </c>
      <c r="B48" s="8">
        <v>7.0869999999999997</v>
      </c>
    </row>
    <row r="49" spans="1:2" x14ac:dyDescent="0.3">
      <c r="A49" s="7">
        <v>45293.833333333336</v>
      </c>
      <c r="B49" s="8">
        <v>6.0259999999999998</v>
      </c>
    </row>
    <row r="50" spans="1:2" x14ac:dyDescent="0.3">
      <c r="A50" s="7">
        <v>45293.875</v>
      </c>
      <c r="B50" s="8">
        <v>5.3490000000000002</v>
      </c>
    </row>
    <row r="51" spans="1:2" x14ac:dyDescent="0.3">
      <c r="A51" s="7">
        <v>45293.916666666664</v>
      </c>
      <c r="B51" s="8">
        <v>4.9630000000000001</v>
      </c>
    </row>
    <row r="52" spans="1:2" x14ac:dyDescent="0.3">
      <c r="A52" s="7">
        <v>45293.958333333336</v>
      </c>
      <c r="B52" s="8">
        <v>4.2830000000000004</v>
      </c>
    </row>
    <row r="53" spans="1:2" x14ac:dyDescent="0.3">
      <c r="A53" s="7">
        <v>45294</v>
      </c>
      <c r="B53" s="8">
        <v>3.6869999999999998</v>
      </c>
    </row>
    <row r="54" spans="1:2" x14ac:dyDescent="0.3">
      <c r="A54" s="7">
        <v>45294.041666666664</v>
      </c>
      <c r="B54" s="8">
        <v>3.3149999999999999</v>
      </c>
    </row>
    <row r="55" spans="1:2" x14ac:dyDescent="0.3">
      <c r="A55" s="7">
        <v>45294.083333333336</v>
      </c>
      <c r="B55" s="8">
        <v>3.157</v>
      </c>
    </row>
    <row r="56" spans="1:2" x14ac:dyDescent="0.3">
      <c r="A56" s="7">
        <v>45294.125</v>
      </c>
      <c r="B56" s="8">
        <v>3.15</v>
      </c>
    </row>
    <row r="57" spans="1:2" x14ac:dyDescent="0.3">
      <c r="A57" s="7">
        <v>45294.166666666664</v>
      </c>
      <c r="B57" s="8">
        <v>3.2930000000000001</v>
      </c>
    </row>
    <row r="58" spans="1:2" x14ac:dyDescent="0.3">
      <c r="A58" s="7">
        <v>45294.208333333336</v>
      </c>
      <c r="B58" s="8">
        <v>3.6949999999999998</v>
      </c>
    </row>
    <row r="59" spans="1:2" x14ac:dyDescent="0.3">
      <c r="A59" s="7">
        <v>45294.25</v>
      </c>
      <c r="B59" s="8">
        <v>4.4729999999999999</v>
      </c>
    </row>
    <row r="60" spans="1:2" x14ac:dyDescent="0.3">
      <c r="A60" s="7">
        <v>45294.291666666664</v>
      </c>
      <c r="B60" s="8">
        <v>5.5540000000000003</v>
      </c>
    </row>
    <row r="61" spans="1:2" x14ac:dyDescent="0.3">
      <c r="A61" s="7">
        <v>45294.333333333336</v>
      </c>
      <c r="B61" s="8">
        <v>6.46</v>
      </c>
    </row>
    <row r="62" spans="1:2" x14ac:dyDescent="0.3">
      <c r="A62" s="7">
        <v>45294.375</v>
      </c>
      <c r="B62" s="8">
        <v>6.7779999999999996</v>
      </c>
    </row>
    <row r="63" spans="1:2" x14ac:dyDescent="0.3">
      <c r="A63" s="7">
        <v>45294.416666666664</v>
      </c>
      <c r="B63" s="8">
        <v>6.9740000000000002</v>
      </c>
    </row>
    <row r="64" spans="1:2" x14ac:dyDescent="0.3">
      <c r="A64" s="7">
        <v>45294.458333333336</v>
      </c>
      <c r="B64" s="8">
        <v>7.1559999999999997</v>
      </c>
    </row>
    <row r="65" spans="1:2" x14ac:dyDescent="0.3">
      <c r="A65" s="7">
        <v>45294.5</v>
      </c>
      <c r="B65" s="8">
        <v>7.1609999999999996</v>
      </c>
    </row>
    <row r="66" spans="1:2" x14ac:dyDescent="0.3">
      <c r="A66" s="7">
        <v>45294.541666666664</v>
      </c>
      <c r="B66" s="8">
        <v>6.944</v>
      </c>
    </row>
    <row r="67" spans="1:2" x14ac:dyDescent="0.3">
      <c r="A67" s="7">
        <v>45294.583333333336</v>
      </c>
      <c r="B67" s="8">
        <v>6.7460000000000004</v>
      </c>
    </row>
    <row r="68" spans="1:2" x14ac:dyDescent="0.3">
      <c r="A68" s="7">
        <v>45294.625</v>
      </c>
      <c r="B68" s="8">
        <v>6.7169999999999996</v>
      </c>
    </row>
    <row r="69" spans="1:2" x14ac:dyDescent="0.3">
      <c r="A69" s="7">
        <v>45294.666666666664</v>
      </c>
      <c r="B69" s="8">
        <v>6.944</v>
      </c>
    </row>
    <row r="70" spans="1:2" x14ac:dyDescent="0.3">
      <c r="A70" s="7">
        <v>45294.708333333336</v>
      </c>
      <c r="B70" s="8">
        <v>7.5279999999999996</v>
      </c>
    </row>
    <row r="71" spans="1:2" x14ac:dyDescent="0.3">
      <c r="A71" s="7">
        <v>45294.75</v>
      </c>
      <c r="B71" s="8">
        <v>7.5780000000000003</v>
      </c>
    </row>
    <row r="72" spans="1:2" x14ac:dyDescent="0.3">
      <c r="A72" s="7">
        <v>45294.791666666664</v>
      </c>
      <c r="B72" s="8">
        <v>7.0609999999999999</v>
      </c>
    </row>
    <row r="73" spans="1:2" x14ac:dyDescent="0.3">
      <c r="A73" s="7">
        <v>45294.833333333336</v>
      </c>
      <c r="B73" s="8">
        <v>5.9950000000000001</v>
      </c>
    </row>
    <row r="74" spans="1:2" x14ac:dyDescent="0.3">
      <c r="A74" s="7">
        <v>45294.875</v>
      </c>
      <c r="B74" s="8">
        <v>5.3739999999999997</v>
      </c>
    </row>
    <row r="75" spans="1:2" x14ac:dyDescent="0.3">
      <c r="A75" s="7">
        <v>45294.916666666664</v>
      </c>
      <c r="B75" s="8">
        <v>5</v>
      </c>
    </row>
    <row r="76" spans="1:2" x14ac:dyDescent="0.3">
      <c r="A76" s="7">
        <v>45294.958333333336</v>
      </c>
      <c r="B76" s="8">
        <v>4.3220000000000001</v>
      </c>
    </row>
    <row r="77" spans="1:2" x14ac:dyDescent="0.3">
      <c r="A77" s="7">
        <v>45295</v>
      </c>
      <c r="B77" s="8">
        <v>3.669</v>
      </c>
    </row>
    <row r="78" spans="1:2" x14ac:dyDescent="0.3">
      <c r="A78" s="7">
        <v>45295.041666666664</v>
      </c>
      <c r="B78" s="8">
        <v>3.2919999999999998</v>
      </c>
    </row>
    <row r="79" spans="1:2" x14ac:dyDescent="0.3">
      <c r="A79" s="7">
        <v>45295.083333333336</v>
      </c>
      <c r="B79" s="8">
        <v>3.1219999999999999</v>
      </c>
    </row>
    <row r="80" spans="1:2" x14ac:dyDescent="0.3">
      <c r="A80" s="7">
        <v>45295.125</v>
      </c>
      <c r="B80" s="8">
        <v>3.1230000000000002</v>
      </c>
    </row>
    <row r="81" spans="1:2" x14ac:dyDescent="0.3">
      <c r="A81" s="7">
        <v>45295.166666666664</v>
      </c>
      <c r="B81" s="8">
        <v>3.2829999999999999</v>
      </c>
    </row>
    <row r="82" spans="1:2" x14ac:dyDescent="0.3">
      <c r="A82" s="7">
        <v>45295.208333333336</v>
      </c>
      <c r="B82" s="8">
        <v>3.6989999999999998</v>
      </c>
    </row>
    <row r="83" spans="1:2" x14ac:dyDescent="0.3">
      <c r="A83" s="7">
        <v>45295.25</v>
      </c>
      <c r="B83" s="8">
        <v>4.5119999999999996</v>
      </c>
    </row>
    <row r="84" spans="1:2" x14ac:dyDescent="0.3">
      <c r="A84" s="7">
        <v>45295.291666666664</v>
      </c>
      <c r="B84" s="8">
        <v>5.6109999999999998</v>
      </c>
    </row>
    <row r="85" spans="1:2" x14ac:dyDescent="0.3">
      <c r="A85" s="7">
        <v>45295.333333333336</v>
      </c>
      <c r="B85" s="8">
        <v>6.5519999999999996</v>
      </c>
    </row>
    <row r="86" spans="1:2" x14ac:dyDescent="0.3">
      <c r="A86" s="7">
        <v>45295.375</v>
      </c>
      <c r="B86" s="8">
        <v>6.859</v>
      </c>
    </row>
    <row r="87" spans="1:2" x14ac:dyDescent="0.3">
      <c r="A87" s="7">
        <v>45295.416666666664</v>
      </c>
      <c r="B87" s="8">
        <v>7.07</v>
      </c>
    </row>
    <row r="88" spans="1:2" x14ac:dyDescent="0.3">
      <c r="A88" s="7">
        <v>45295.458333333336</v>
      </c>
      <c r="B88" s="8">
        <v>7.2560000000000002</v>
      </c>
    </row>
    <row r="89" spans="1:2" x14ac:dyDescent="0.3">
      <c r="A89" s="7">
        <v>45295.5</v>
      </c>
      <c r="B89" s="8">
        <v>7.3010000000000002</v>
      </c>
    </row>
    <row r="90" spans="1:2" x14ac:dyDescent="0.3">
      <c r="A90" s="7">
        <v>45295.541666666664</v>
      </c>
      <c r="B90" s="8">
        <v>7.1150000000000002</v>
      </c>
    </row>
    <row r="91" spans="1:2" x14ac:dyDescent="0.3">
      <c r="A91" s="7">
        <v>45295.583333333336</v>
      </c>
      <c r="B91" s="8">
        <v>6.8929999999999998</v>
      </c>
    </row>
    <row r="92" spans="1:2" x14ac:dyDescent="0.3">
      <c r="A92" s="7">
        <v>45295.625</v>
      </c>
      <c r="B92" s="8">
        <v>6.8179999999999996</v>
      </c>
    </row>
    <row r="93" spans="1:2" x14ac:dyDescent="0.3">
      <c r="A93" s="7">
        <v>45295.666666666664</v>
      </c>
      <c r="B93" s="8">
        <v>7.024</v>
      </c>
    </row>
    <row r="94" spans="1:2" x14ac:dyDescent="0.3">
      <c r="A94" s="7">
        <v>45295.708333333336</v>
      </c>
      <c r="B94" s="8">
        <v>7.5759999999999996</v>
      </c>
    </row>
    <row r="95" spans="1:2" x14ac:dyDescent="0.3">
      <c r="A95" s="7">
        <v>45295.75</v>
      </c>
      <c r="B95" s="8">
        <v>7.6310000000000002</v>
      </c>
    </row>
    <row r="96" spans="1:2" x14ac:dyDescent="0.3">
      <c r="A96" s="7">
        <v>45295.791666666664</v>
      </c>
      <c r="B96" s="8">
        <v>7.1079999999999997</v>
      </c>
    </row>
    <row r="97" spans="1:2" x14ac:dyDescent="0.3">
      <c r="A97" s="7">
        <v>45295.833333333336</v>
      </c>
      <c r="B97" s="8">
        <v>6.0449999999999999</v>
      </c>
    </row>
    <row r="98" spans="1:2" x14ac:dyDescent="0.3">
      <c r="A98" s="7">
        <v>45295.875</v>
      </c>
      <c r="B98" s="8">
        <v>5.3810000000000002</v>
      </c>
    </row>
    <row r="99" spans="1:2" x14ac:dyDescent="0.3">
      <c r="A99" s="7">
        <v>45295.916666666664</v>
      </c>
      <c r="B99" s="8">
        <v>4.976</v>
      </c>
    </row>
    <row r="100" spans="1:2" x14ac:dyDescent="0.3">
      <c r="A100" s="7">
        <v>45295.958333333336</v>
      </c>
      <c r="B100" s="8">
        <v>4.2839999999999998</v>
      </c>
    </row>
    <row r="101" spans="1:2" x14ac:dyDescent="0.3">
      <c r="A101" s="7">
        <v>45296</v>
      </c>
      <c r="B101" s="8">
        <v>3.738</v>
      </c>
    </row>
    <row r="102" spans="1:2" x14ac:dyDescent="0.3">
      <c r="A102" s="7">
        <v>45296.041666666664</v>
      </c>
      <c r="B102" s="8">
        <v>3.3839999999999999</v>
      </c>
    </row>
    <row r="103" spans="1:2" x14ac:dyDescent="0.3">
      <c r="A103" s="7">
        <v>45296.083333333336</v>
      </c>
      <c r="B103" s="8">
        <v>3.2170000000000001</v>
      </c>
    </row>
    <row r="104" spans="1:2" x14ac:dyDescent="0.3">
      <c r="A104" s="7">
        <v>45296.125</v>
      </c>
      <c r="B104" s="8">
        <v>3.214</v>
      </c>
    </row>
    <row r="105" spans="1:2" x14ac:dyDescent="0.3">
      <c r="A105" s="7">
        <v>45296.166666666664</v>
      </c>
      <c r="B105" s="8">
        <v>3.3660000000000001</v>
      </c>
    </row>
    <row r="106" spans="1:2" x14ac:dyDescent="0.3">
      <c r="A106" s="7">
        <v>45296.208333333336</v>
      </c>
      <c r="B106" s="8">
        <v>3.7650000000000001</v>
      </c>
    </row>
    <row r="107" spans="1:2" x14ac:dyDescent="0.3">
      <c r="A107" s="7">
        <v>45296.25</v>
      </c>
      <c r="B107" s="8">
        <v>4.5270000000000001</v>
      </c>
    </row>
    <row r="108" spans="1:2" x14ac:dyDescent="0.3">
      <c r="A108" s="7">
        <v>45296.291666666664</v>
      </c>
      <c r="B108" s="8">
        <v>5.5919999999999996</v>
      </c>
    </row>
    <row r="109" spans="1:2" x14ac:dyDescent="0.3">
      <c r="A109" s="7">
        <v>45296.333333333336</v>
      </c>
      <c r="B109" s="8">
        <v>6.508</v>
      </c>
    </row>
    <row r="110" spans="1:2" x14ac:dyDescent="0.3">
      <c r="A110" s="7">
        <v>45296.375</v>
      </c>
      <c r="B110" s="8">
        <v>6.8109999999999999</v>
      </c>
    </row>
    <row r="111" spans="1:2" x14ac:dyDescent="0.3">
      <c r="A111" s="7">
        <v>45296.416666666664</v>
      </c>
      <c r="B111" s="8">
        <v>7.0110000000000001</v>
      </c>
    </row>
    <row r="112" spans="1:2" x14ac:dyDescent="0.3">
      <c r="A112" s="7">
        <v>45296.458333333336</v>
      </c>
      <c r="B112" s="8">
        <v>7.1980000000000004</v>
      </c>
    </row>
    <row r="113" spans="1:2" x14ac:dyDescent="0.3">
      <c r="A113" s="7">
        <v>45296.5</v>
      </c>
      <c r="B113" s="8">
        <v>7.1859999999999999</v>
      </c>
    </row>
    <row r="114" spans="1:2" x14ac:dyDescent="0.3">
      <c r="A114" s="7">
        <v>45296.541666666664</v>
      </c>
      <c r="B114" s="8">
        <v>6.9039999999999999</v>
      </c>
    </row>
    <row r="115" spans="1:2" x14ac:dyDescent="0.3">
      <c r="A115" s="7">
        <v>45296.583333333336</v>
      </c>
      <c r="B115" s="8">
        <v>6.63</v>
      </c>
    </row>
    <row r="116" spans="1:2" x14ac:dyDescent="0.3">
      <c r="A116" s="7">
        <v>45296.625</v>
      </c>
      <c r="B116" s="8">
        <v>6.5419999999999998</v>
      </c>
    </row>
    <row r="117" spans="1:2" x14ac:dyDescent="0.3">
      <c r="A117" s="7">
        <v>45296.666666666664</v>
      </c>
      <c r="B117" s="8">
        <v>6.73</v>
      </c>
    </row>
    <row r="118" spans="1:2" x14ac:dyDescent="0.3">
      <c r="A118" s="7">
        <v>45296.708333333336</v>
      </c>
      <c r="B118" s="8">
        <v>7.3019999999999996</v>
      </c>
    </row>
    <row r="119" spans="1:2" x14ac:dyDescent="0.3">
      <c r="A119" s="7">
        <v>45296.75</v>
      </c>
      <c r="B119" s="8">
        <v>7.4029999999999996</v>
      </c>
    </row>
    <row r="120" spans="1:2" x14ac:dyDescent="0.3">
      <c r="A120" s="7">
        <v>45296.791666666664</v>
      </c>
      <c r="B120" s="8">
        <v>6.9029999999999996</v>
      </c>
    </row>
    <row r="121" spans="1:2" x14ac:dyDescent="0.3">
      <c r="A121" s="7">
        <v>45296.833333333336</v>
      </c>
      <c r="B121" s="8">
        <v>5.8579999999999997</v>
      </c>
    </row>
    <row r="122" spans="1:2" x14ac:dyDescent="0.3">
      <c r="A122" s="7">
        <v>45296.875</v>
      </c>
      <c r="B122" s="8">
        <v>5.2770000000000001</v>
      </c>
    </row>
    <row r="123" spans="1:2" x14ac:dyDescent="0.3">
      <c r="A123" s="7">
        <v>45296.916666666664</v>
      </c>
      <c r="B123" s="8">
        <v>4.976</v>
      </c>
    </row>
    <row r="124" spans="1:2" x14ac:dyDescent="0.3">
      <c r="A124" s="7">
        <v>45296.958333333336</v>
      </c>
      <c r="B124" s="8">
        <v>4.3460000000000001</v>
      </c>
    </row>
    <row r="125" spans="1:2" x14ac:dyDescent="0.3">
      <c r="A125" s="7">
        <v>45297</v>
      </c>
      <c r="B125" s="8">
        <v>3.7309999999999999</v>
      </c>
    </row>
    <row r="126" spans="1:2" x14ac:dyDescent="0.3">
      <c r="A126" s="7">
        <v>45297.041666666664</v>
      </c>
      <c r="B126" s="8">
        <v>3.3290000000000002</v>
      </c>
    </row>
    <row r="127" spans="1:2" x14ac:dyDescent="0.3">
      <c r="A127" s="7">
        <v>45297.083333333336</v>
      </c>
      <c r="B127" s="8">
        <v>3.13</v>
      </c>
    </row>
    <row r="128" spans="1:2" x14ac:dyDescent="0.3">
      <c r="A128" s="7">
        <v>45297.125</v>
      </c>
      <c r="B128" s="8">
        <v>3.0779999999999998</v>
      </c>
    </row>
    <row r="129" spans="1:2" x14ac:dyDescent="0.3">
      <c r="A129" s="7">
        <v>45297.166666666664</v>
      </c>
      <c r="B129" s="8">
        <v>3.125</v>
      </c>
    </row>
    <row r="130" spans="1:2" x14ac:dyDescent="0.3">
      <c r="A130" s="7">
        <v>45297.208333333336</v>
      </c>
      <c r="B130" s="8">
        <v>3.2160000000000002</v>
      </c>
    </row>
    <row r="131" spans="1:2" x14ac:dyDescent="0.3">
      <c r="A131" s="7">
        <v>45297.25</v>
      </c>
      <c r="B131" s="8">
        <v>3.3820000000000001</v>
      </c>
    </row>
    <row r="132" spans="1:2" x14ac:dyDescent="0.3">
      <c r="A132" s="7">
        <v>45297.291666666664</v>
      </c>
      <c r="B132" s="8">
        <v>3.8420000000000001</v>
      </c>
    </row>
    <row r="133" spans="1:2" x14ac:dyDescent="0.3">
      <c r="A133" s="7">
        <v>45297.333333333336</v>
      </c>
      <c r="B133" s="8">
        <v>4.38</v>
      </c>
    </row>
    <row r="134" spans="1:2" x14ac:dyDescent="0.3">
      <c r="A134" s="7">
        <v>45297.375</v>
      </c>
      <c r="B134" s="8">
        <v>4.891</v>
      </c>
    </row>
    <row r="135" spans="1:2" x14ac:dyDescent="0.3">
      <c r="A135" s="7">
        <v>45297.416666666664</v>
      </c>
      <c r="B135" s="8">
        <v>5.3540000000000001</v>
      </c>
    </row>
    <row r="136" spans="1:2" x14ac:dyDescent="0.3">
      <c r="A136" s="7">
        <v>45297.458333333336</v>
      </c>
      <c r="B136" s="8">
        <v>5.7069999999999999</v>
      </c>
    </row>
    <row r="137" spans="1:2" x14ac:dyDescent="0.3">
      <c r="A137" s="7">
        <v>45297.5</v>
      </c>
      <c r="B137" s="8">
        <v>5.7210000000000001</v>
      </c>
    </row>
    <row r="138" spans="1:2" x14ac:dyDescent="0.3">
      <c r="A138" s="7">
        <v>45297.541666666664</v>
      </c>
      <c r="B138" s="8">
        <v>5.4660000000000002</v>
      </c>
    </row>
    <row r="139" spans="1:2" x14ac:dyDescent="0.3">
      <c r="A139" s="7">
        <v>45297.583333333336</v>
      </c>
      <c r="B139" s="8">
        <v>5.2690000000000001</v>
      </c>
    </row>
    <row r="140" spans="1:2" x14ac:dyDescent="0.3">
      <c r="A140" s="7">
        <v>45297.625</v>
      </c>
      <c r="B140" s="8">
        <v>5.2350000000000003</v>
      </c>
    </row>
    <row r="141" spans="1:2" x14ac:dyDescent="0.3">
      <c r="A141" s="7">
        <v>45297.666666666664</v>
      </c>
      <c r="B141" s="8">
        <v>5.5110000000000001</v>
      </c>
    </row>
    <row r="142" spans="1:2" x14ac:dyDescent="0.3">
      <c r="A142" s="7">
        <v>45297.708333333336</v>
      </c>
      <c r="B142" s="8">
        <v>6.1680000000000001</v>
      </c>
    </row>
    <row r="143" spans="1:2" x14ac:dyDescent="0.3">
      <c r="A143" s="7">
        <v>45297.75</v>
      </c>
      <c r="B143" s="8">
        <v>6.391</v>
      </c>
    </row>
    <row r="144" spans="1:2" x14ac:dyDescent="0.3">
      <c r="A144" s="7">
        <v>45297.791666666664</v>
      </c>
      <c r="B144" s="8">
        <v>6.03</v>
      </c>
    </row>
    <row r="145" spans="1:2" x14ac:dyDescent="0.3">
      <c r="A145" s="7">
        <v>45297.833333333336</v>
      </c>
      <c r="B145" s="8">
        <v>5.3520000000000003</v>
      </c>
    </row>
    <row r="146" spans="1:2" x14ac:dyDescent="0.3">
      <c r="A146" s="7">
        <v>45297.875</v>
      </c>
      <c r="B146" s="8">
        <v>4.9109999999999996</v>
      </c>
    </row>
    <row r="147" spans="1:2" x14ac:dyDescent="0.3">
      <c r="A147" s="7">
        <v>45297.916666666664</v>
      </c>
      <c r="B147" s="8">
        <v>4.7160000000000002</v>
      </c>
    </row>
    <row r="148" spans="1:2" x14ac:dyDescent="0.3">
      <c r="A148" s="7">
        <v>45297.958333333336</v>
      </c>
      <c r="B148" s="8">
        <v>4.1550000000000002</v>
      </c>
    </row>
    <row r="149" spans="1:2" x14ac:dyDescent="0.3">
      <c r="A149" s="7">
        <v>45298</v>
      </c>
      <c r="B149" s="8">
        <v>3.6539999999999999</v>
      </c>
    </row>
    <row r="150" spans="1:2" x14ac:dyDescent="0.3">
      <c r="A150" s="7">
        <v>45298.041666666664</v>
      </c>
      <c r="B150" s="8">
        <v>3.2509999999999999</v>
      </c>
    </row>
    <row r="151" spans="1:2" x14ac:dyDescent="0.3">
      <c r="A151" s="7">
        <v>45298.083333333336</v>
      </c>
      <c r="B151" s="8">
        <v>3.0449999999999999</v>
      </c>
    </row>
    <row r="152" spans="1:2" x14ac:dyDescent="0.3">
      <c r="A152" s="7">
        <v>45298.125</v>
      </c>
      <c r="B152" s="8">
        <v>2.9710000000000001</v>
      </c>
    </row>
    <row r="153" spans="1:2" x14ac:dyDescent="0.3">
      <c r="A153" s="7">
        <v>45298.166666666664</v>
      </c>
      <c r="B153" s="8">
        <v>2.988</v>
      </c>
    </row>
    <row r="154" spans="1:2" x14ac:dyDescent="0.3">
      <c r="A154" s="7">
        <v>45298.208333333336</v>
      </c>
      <c r="B154" s="8">
        <v>3.0190000000000001</v>
      </c>
    </row>
    <row r="155" spans="1:2" x14ac:dyDescent="0.3">
      <c r="A155" s="7">
        <v>45298.25</v>
      </c>
      <c r="B155" s="8">
        <v>3.0750000000000002</v>
      </c>
    </row>
    <row r="156" spans="1:2" x14ac:dyDescent="0.3">
      <c r="A156" s="7">
        <v>45298.291666666664</v>
      </c>
      <c r="B156" s="8">
        <v>3.4129999999999998</v>
      </c>
    </row>
    <row r="157" spans="1:2" x14ac:dyDescent="0.3">
      <c r="A157" s="7">
        <v>45298.333333333336</v>
      </c>
      <c r="B157" s="8">
        <v>3.8889999999999998</v>
      </c>
    </row>
    <row r="158" spans="1:2" x14ac:dyDescent="0.3">
      <c r="A158" s="7">
        <v>45298.375</v>
      </c>
      <c r="B158" s="8">
        <v>4.4530000000000003</v>
      </c>
    </row>
    <row r="159" spans="1:2" x14ac:dyDescent="0.3">
      <c r="A159" s="7">
        <v>45298.416666666664</v>
      </c>
      <c r="B159" s="8">
        <v>4.9960000000000004</v>
      </c>
    </row>
    <row r="160" spans="1:2" x14ac:dyDescent="0.3">
      <c r="A160" s="7">
        <v>45298.458333333336</v>
      </c>
      <c r="B160" s="8">
        <v>5.4619999999999997</v>
      </c>
    </row>
    <row r="161" spans="1:2" x14ac:dyDescent="0.3">
      <c r="A161" s="7">
        <v>45298.5</v>
      </c>
      <c r="B161" s="8">
        <v>5.4349999999999996</v>
      </c>
    </row>
    <row r="162" spans="1:2" x14ac:dyDescent="0.3">
      <c r="A162" s="7">
        <v>45298.541666666664</v>
      </c>
      <c r="B162" s="8">
        <v>5.1210000000000004</v>
      </c>
    </row>
    <row r="163" spans="1:2" x14ac:dyDescent="0.3">
      <c r="A163" s="7">
        <v>45298.583333333336</v>
      </c>
      <c r="B163" s="8">
        <v>4.8840000000000003</v>
      </c>
    </row>
    <row r="164" spans="1:2" x14ac:dyDescent="0.3">
      <c r="A164" s="7">
        <v>45298.625</v>
      </c>
      <c r="B164" s="8">
        <v>4.8520000000000003</v>
      </c>
    </row>
    <row r="165" spans="1:2" x14ac:dyDescent="0.3">
      <c r="A165" s="7">
        <v>45298.666666666664</v>
      </c>
      <c r="B165" s="8">
        <v>5.1520000000000001</v>
      </c>
    </row>
    <row r="166" spans="1:2" x14ac:dyDescent="0.3">
      <c r="A166" s="7">
        <v>45298.708333333336</v>
      </c>
      <c r="B166" s="8">
        <v>5.9169999999999998</v>
      </c>
    </row>
    <row r="167" spans="1:2" x14ac:dyDescent="0.3">
      <c r="A167" s="7">
        <v>45298.75</v>
      </c>
      <c r="B167" s="8">
        <v>6.2279999999999998</v>
      </c>
    </row>
    <row r="168" spans="1:2" x14ac:dyDescent="0.3">
      <c r="A168" s="7">
        <v>45298.791666666664</v>
      </c>
      <c r="B168" s="8">
        <v>5.891</v>
      </c>
    </row>
    <row r="169" spans="1:2" x14ac:dyDescent="0.3">
      <c r="A169" s="7">
        <v>45298.833333333336</v>
      </c>
      <c r="B169" s="8">
        <v>5.25</v>
      </c>
    </row>
    <row r="170" spans="1:2" x14ac:dyDescent="0.3">
      <c r="A170" s="7">
        <v>45298.875</v>
      </c>
      <c r="B170" s="8">
        <v>4.8460000000000001</v>
      </c>
    </row>
    <row r="171" spans="1:2" x14ac:dyDescent="0.3">
      <c r="A171" s="7">
        <v>45298.916666666664</v>
      </c>
      <c r="B171" s="8">
        <v>4.6719999999999997</v>
      </c>
    </row>
    <row r="172" spans="1:2" x14ac:dyDescent="0.3">
      <c r="A172" s="7">
        <v>45298.958333333336</v>
      </c>
      <c r="B172" s="8">
        <v>4.0860000000000003</v>
      </c>
    </row>
    <row r="173" spans="1:2" x14ac:dyDescent="0.3">
      <c r="A173" s="7">
        <v>45299</v>
      </c>
      <c r="B173" s="8">
        <v>3.5459999999999998</v>
      </c>
    </row>
    <row r="174" spans="1:2" x14ac:dyDescent="0.3">
      <c r="A174" s="7">
        <v>45299.041666666664</v>
      </c>
      <c r="B174" s="8">
        <v>3.2050000000000001</v>
      </c>
    </row>
    <row r="175" spans="1:2" x14ac:dyDescent="0.3">
      <c r="A175" s="7">
        <v>45299.083333333336</v>
      </c>
      <c r="B175" s="8">
        <v>3.0449999999999999</v>
      </c>
    </row>
    <row r="176" spans="1:2" x14ac:dyDescent="0.3">
      <c r="A176" s="7">
        <v>45299.125</v>
      </c>
      <c r="B176" s="8">
        <v>3.056</v>
      </c>
    </row>
    <row r="177" spans="1:2" x14ac:dyDescent="0.3">
      <c r="A177" s="7">
        <v>45299.166666666664</v>
      </c>
      <c r="B177" s="8">
        <v>3.23</v>
      </c>
    </row>
    <row r="178" spans="1:2" x14ac:dyDescent="0.3">
      <c r="A178" s="7">
        <v>45299.208333333336</v>
      </c>
      <c r="B178" s="8">
        <v>3.69</v>
      </c>
    </row>
    <row r="179" spans="1:2" x14ac:dyDescent="0.3">
      <c r="A179" s="7">
        <v>45299.25</v>
      </c>
      <c r="B179" s="8">
        <v>4.625</v>
      </c>
    </row>
    <row r="180" spans="1:2" x14ac:dyDescent="0.3">
      <c r="A180" s="7">
        <v>45299.291666666664</v>
      </c>
      <c r="B180" s="8">
        <v>5.827</v>
      </c>
    </row>
    <row r="181" spans="1:2" x14ac:dyDescent="0.3">
      <c r="A181" s="7">
        <v>45299.333333333336</v>
      </c>
      <c r="B181" s="8">
        <v>6.782</v>
      </c>
    </row>
    <row r="182" spans="1:2" x14ac:dyDescent="0.3">
      <c r="A182" s="7">
        <v>45299.375</v>
      </c>
      <c r="B182" s="8">
        <v>7.0720000000000001</v>
      </c>
    </row>
    <row r="183" spans="1:2" x14ac:dyDescent="0.3">
      <c r="A183" s="7">
        <v>45299.416666666664</v>
      </c>
      <c r="B183" s="8">
        <v>7.25</v>
      </c>
    </row>
    <row r="184" spans="1:2" x14ac:dyDescent="0.3">
      <c r="A184" s="7">
        <v>45299.458333333336</v>
      </c>
      <c r="B184" s="8">
        <v>7.4260000000000002</v>
      </c>
    </row>
    <row r="185" spans="1:2" x14ac:dyDescent="0.3">
      <c r="A185" s="7">
        <v>45299.5</v>
      </c>
      <c r="B185" s="8">
        <v>7.4359999999999999</v>
      </c>
    </row>
    <row r="186" spans="1:2" x14ac:dyDescent="0.3">
      <c r="A186" s="7">
        <v>45299.541666666664</v>
      </c>
      <c r="B186" s="8">
        <v>7.2220000000000004</v>
      </c>
    </row>
    <row r="187" spans="1:2" x14ac:dyDescent="0.3">
      <c r="A187" s="7">
        <v>45299.583333333336</v>
      </c>
      <c r="B187" s="8">
        <v>6.9429999999999996</v>
      </c>
    </row>
    <row r="188" spans="1:2" x14ac:dyDescent="0.3">
      <c r="A188" s="7">
        <v>45299.625</v>
      </c>
      <c r="B188" s="8">
        <v>6.8639999999999999</v>
      </c>
    </row>
    <row r="189" spans="1:2" x14ac:dyDescent="0.3">
      <c r="A189" s="7">
        <v>45299.666666666664</v>
      </c>
      <c r="B189" s="8">
        <v>7.032</v>
      </c>
    </row>
    <row r="190" spans="1:2" x14ac:dyDescent="0.3">
      <c r="A190" s="7">
        <v>45299.708333333336</v>
      </c>
      <c r="B190" s="8">
        <v>7.6630000000000003</v>
      </c>
    </row>
    <row r="191" spans="1:2" x14ac:dyDescent="0.3">
      <c r="A191" s="7">
        <v>45299.75</v>
      </c>
      <c r="B191" s="8">
        <v>7.7549999999999999</v>
      </c>
    </row>
    <row r="192" spans="1:2" x14ac:dyDescent="0.3">
      <c r="A192" s="7">
        <v>45299.791666666664</v>
      </c>
      <c r="B192" s="8">
        <v>7.242</v>
      </c>
    </row>
    <row r="193" spans="1:2" x14ac:dyDescent="0.3">
      <c r="A193" s="7">
        <v>45299.833333333336</v>
      </c>
      <c r="B193" s="8">
        <v>6.1449999999999996</v>
      </c>
    </row>
    <row r="194" spans="1:2" x14ac:dyDescent="0.3">
      <c r="A194" s="7">
        <v>45299.875</v>
      </c>
      <c r="B194" s="8">
        <v>5.4320000000000004</v>
      </c>
    </row>
    <row r="195" spans="1:2" x14ac:dyDescent="0.3">
      <c r="A195" s="7">
        <v>45299.916666666664</v>
      </c>
      <c r="B195" s="8">
        <v>5.0170000000000003</v>
      </c>
    </row>
    <row r="196" spans="1:2" x14ac:dyDescent="0.3">
      <c r="A196" s="7">
        <v>45299.958333333336</v>
      </c>
      <c r="B196" s="8">
        <v>4.3079999999999998</v>
      </c>
    </row>
    <row r="197" spans="1:2" x14ac:dyDescent="0.3">
      <c r="A197" s="7">
        <v>45300</v>
      </c>
      <c r="B197" s="8">
        <v>3.71</v>
      </c>
    </row>
    <row r="198" spans="1:2" x14ac:dyDescent="0.3">
      <c r="A198" s="7">
        <v>45300.041666666664</v>
      </c>
      <c r="B198" s="8">
        <v>3.3460000000000001</v>
      </c>
    </row>
    <row r="199" spans="1:2" x14ac:dyDescent="0.3">
      <c r="A199" s="7">
        <v>45300.083333333336</v>
      </c>
      <c r="B199" s="8">
        <v>3.1920000000000002</v>
      </c>
    </row>
    <row r="200" spans="1:2" x14ac:dyDescent="0.3">
      <c r="A200" s="7">
        <v>45300.125</v>
      </c>
      <c r="B200" s="8">
        <v>3.1970000000000001</v>
      </c>
    </row>
    <row r="201" spans="1:2" x14ac:dyDescent="0.3">
      <c r="A201" s="7">
        <v>45300.166666666664</v>
      </c>
      <c r="B201" s="8">
        <v>3.359</v>
      </c>
    </row>
    <row r="202" spans="1:2" x14ac:dyDescent="0.3">
      <c r="A202" s="7">
        <v>45300.208333333336</v>
      </c>
      <c r="B202" s="8">
        <v>3.8010000000000002</v>
      </c>
    </row>
    <row r="203" spans="1:2" x14ac:dyDescent="0.3">
      <c r="A203" s="7">
        <v>45300.25</v>
      </c>
      <c r="B203" s="8">
        <v>4.7489999999999997</v>
      </c>
    </row>
    <row r="204" spans="1:2" x14ac:dyDescent="0.3">
      <c r="A204" s="7">
        <v>45300.291666666664</v>
      </c>
      <c r="B204" s="8">
        <v>5.97</v>
      </c>
    </row>
    <row r="205" spans="1:2" x14ac:dyDescent="0.3">
      <c r="A205" s="7">
        <v>45300.333333333336</v>
      </c>
      <c r="B205" s="8">
        <v>6.9340000000000002</v>
      </c>
    </row>
    <row r="206" spans="1:2" x14ac:dyDescent="0.3">
      <c r="A206" s="7">
        <v>45300.375</v>
      </c>
      <c r="B206" s="8">
        <v>7.21</v>
      </c>
    </row>
    <row r="207" spans="1:2" x14ac:dyDescent="0.3">
      <c r="A207" s="7">
        <v>45300.416666666664</v>
      </c>
      <c r="B207" s="8">
        <v>7.3849999999999998</v>
      </c>
    </row>
    <row r="208" spans="1:2" x14ac:dyDescent="0.3">
      <c r="A208" s="7">
        <v>45300.458333333336</v>
      </c>
      <c r="B208" s="8">
        <v>7.5830000000000002</v>
      </c>
    </row>
    <row r="209" spans="1:2" x14ac:dyDescent="0.3">
      <c r="A209" s="7">
        <v>45300.5</v>
      </c>
      <c r="B209" s="8">
        <v>7.5919999999999996</v>
      </c>
    </row>
    <row r="210" spans="1:2" x14ac:dyDescent="0.3">
      <c r="A210" s="7">
        <v>45300.541666666664</v>
      </c>
      <c r="B210" s="8">
        <v>7.3689999999999998</v>
      </c>
    </row>
    <row r="211" spans="1:2" x14ac:dyDescent="0.3">
      <c r="A211" s="7">
        <v>45300.583333333336</v>
      </c>
      <c r="B211" s="8">
        <v>7.101</v>
      </c>
    </row>
    <row r="212" spans="1:2" x14ac:dyDescent="0.3">
      <c r="A212" s="7">
        <v>45300.625</v>
      </c>
      <c r="B212" s="8">
        <v>6.9870000000000001</v>
      </c>
    </row>
    <row r="213" spans="1:2" x14ac:dyDescent="0.3">
      <c r="A213" s="7">
        <v>45300.666666666664</v>
      </c>
      <c r="B213" s="8">
        <v>7.1340000000000003</v>
      </c>
    </row>
    <row r="214" spans="1:2" x14ac:dyDescent="0.3">
      <c r="A214" s="7">
        <v>45300.708333333336</v>
      </c>
      <c r="B214" s="8">
        <v>7.7130000000000001</v>
      </c>
    </row>
    <row r="215" spans="1:2" x14ac:dyDescent="0.3">
      <c r="A215" s="7">
        <v>45300.75</v>
      </c>
      <c r="B215" s="8">
        <v>7.8129999999999997</v>
      </c>
    </row>
    <row r="216" spans="1:2" x14ac:dyDescent="0.3">
      <c r="A216" s="7">
        <v>45300.791666666664</v>
      </c>
      <c r="B216" s="8">
        <v>7.2939999999999996</v>
      </c>
    </row>
    <row r="217" spans="1:2" x14ac:dyDescent="0.3">
      <c r="A217" s="7">
        <v>45300.833333333336</v>
      </c>
      <c r="B217" s="8">
        <v>6.1950000000000003</v>
      </c>
    </row>
    <row r="218" spans="1:2" x14ac:dyDescent="0.3">
      <c r="A218" s="7">
        <v>45300.875</v>
      </c>
      <c r="B218" s="8">
        <v>5.4749999999999996</v>
      </c>
    </row>
    <row r="219" spans="1:2" x14ac:dyDescent="0.3">
      <c r="A219" s="7">
        <v>45300.916666666664</v>
      </c>
      <c r="B219" s="8">
        <v>5.048</v>
      </c>
    </row>
    <row r="220" spans="1:2" x14ac:dyDescent="0.3">
      <c r="A220" s="7">
        <v>45300.958333333336</v>
      </c>
      <c r="B220" s="8">
        <v>4.327</v>
      </c>
    </row>
    <row r="221" spans="1:2" x14ac:dyDescent="0.3">
      <c r="A221" s="7">
        <v>45301</v>
      </c>
      <c r="B221" s="8">
        <v>3.7410000000000001</v>
      </c>
    </row>
    <row r="222" spans="1:2" x14ac:dyDescent="0.3">
      <c r="A222" s="7">
        <v>45301.041666666664</v>
      </c>
      <c r="B222" s="8">
        <v>3.3759999999999999</v>
      </c>
    </row>
    <row r="223" spans="1:2" x14ac:dyDescent="0.3">
      <c r="A223" s="7">
        <v>45301.083333333336</v>
      </c>
      <c r="B223" s="8">
        <v>3.218</v>
      </c>
    </row>
    <row r="224" spans="1:2" x14ac:dyDescent="0.3">
      <c r="A224" s="7">
        <v>45301.125</v>
      </c>
      <c r="B224" s="8">
        <v>3.2269999999999999</v>
      </c>
    </row>
    <row r="225" spans="1:2" x14ac:dyDescent="0.3">
      <c r="A225" s="7">
        <v>45301.166666666664</v>
      </c>
      <c r="B225" s="8">
        <v>3.3969999999999998</v>
      </c>
    </row>
    <row r="226" spans="1:2" x14ac:dyDescent="0.3">
      <c r="A226" s="7">
        <v>45301.208333333336</v>
      </c>
      <c r="B226" s="8">
        <v>3.8370000000000002</v>
      </c>
    </row>
    <row r="227" spans="1:2" x14ac:dyDescent="0.3">
      <c r="A227" s="7">
        <v>45301.25</v>
      </c>
      <c r="B227" s="8">
        <v>4.7469999999999999</v>
      </c>
    </row>
    <row r="228" spans="1:2" x14ac:dyDescent="0.3">
      <c r="A228" s="7">
        <v>45301.291666666664</v>
      </c>
      <c r="B228" s="8">
        <v>5.9809999999999999</v>
      </c>
    </row>
    <row r="229" spans="1:2" x14ac:dyDescent="0.3">
      <c r="A229" s="7">
        <v>45301.333333333336</v>
      </c>
      <c r="B229" s="8">
        <v>6.9039999999999999</v>
      </c>
    </row>
    <row r="230" spans="1:2" x14ac:dyDescent="0.3">
      <c r="A230" s="7">
        <v>45301.375</v>
      </c>
      <c r="B230" s="8">
        <v>7.1539999999999999</v>
      </c>
    </row>
    <row r="231" spans="1:2" x14ac:dyDescent="0.3">
      <c r="A231" s="7">
        <v>45301.416666666664</v>
      </c>
      <c r="B231" s="8">
        <v>7.2910000000000004</v>
      </c>
    </row>
    <row r="232" spans="1:2" x14ac:dyDescent="0.3">
      <c r="A232" s="7">
        <v>45301.458333333336</v>
      </c>
      <c r="B232" s="8">
        <v>7.4359999999999999</v>
      </c>
    </row>
    <row r="233" spans="1:2" x14ac:dyDescent="0.3">
      <c r="A233" s="7">
        <v>45301.5</v>
      </c>
      <c r="B233" s="8">
        <v>7.415</v>
      </c>
    </row>
    <row r="234" spans="1:2" x14ac:dyDescent="0.3">
      <c r="A234" s="7">
        <v>45301.541666666664</v>
      </c>
      <c r="B234" s="8">
        <v>7.1909999999999998</v>
      </c>
    </row>
    <row r="235" spans="1:2" x14ac:dyDescent="0.3">
      <c r="A235" s="7">
        <v>45301.583333333336</v>
      </c>
      <c r="B235" s="8">
        <v>6.968</v>
      </c>
    </row>
    <row r="236" spans="1:2" x14ac:dyDescent="0.3">
      <c r="A236" s="7">
        <v>45301.625</v>
      </c>
      <c r="B236" s="8">
        <v>6.8639999999999999</v>
      </c>
    </row>
    <row r="237" spans="1:2" x14ac:dyDescent="0.3">
      <c r="A237" s="7">
        <v>45301.666666666664</v>
      </c>
      <c r="B237" s="8">
        <v>7.0460000000000003</v>
      </c>
    </row>
    <row r="238" spans="1:2" x14ac:dyDescent="0.3">
      <c r="A238" s="7">
        <v>45301.708333333336</v>
      </c>
      <c r="B238" s="8">
        <v>7.726</v>
      </c>
    </row>
    <row r="239" spans="1:2" x14ac:dyDescent="0.3">
      <c r="A239" s="7">
        <v>45301.75</v>
      </c>
      <c r="B239" s="8">
        <v>7.8380000000000001</v>
      </c>
    </row>
    <row r="240" spans="1:2" x14ac:dyDescent="0.3">
      <c r="A240" s="7">
        <v>45301.791666666664</v>
      </c>
      <c r="B240" s="8">
        <v>7.2949999999999999</v>
      </c>
    </row>
    <row r="241" spans="1:2" x14ac:dyDescent="0.3">
      <c r="A241" s="7">
        <v>45301.833333333336</v>
      </c>
      <c r="B241" s="8">
        <v>6.18</v>
      </c>
    </row>
    <row r="242" spans="1:2" x14ac:dyDescent="0.3">
      <c r="A242" s="7">
        <v>45301.875</v>
      </c>
      <c r="B242" s="8">
        <v>5.5149999999999997</v>
      </c>
    </row>
    <row r="243" spans="1:2" x14ac:dyDescent="0.3">
      <c r="A243" s="7">
        <v>45301.916666666664</v>
      </c>
      <c r="B243" s="8">
        <v>5.1050000000000004</v>
      </c>
    </row>
    <row r="244" spans="1:2" x14ac:dyDescent="0.3">
      <c r="A244" s="7">
        <v>45301.958333333336</v>
      </c>
      <c r="B244" s="8">
        <v>4.4059999999999997</v>
      </c>
    </row>
    <row r="245" spans="1:2" x14ac:dyDescent="0.3">
      <c r="A245" s="7">
        <v>45302</v>
      </c>
      <c r="B245" s="8">
        <v>3.7509999999999999</v>
      </c>
    </row>
    <row r="246" spans="1:2" x14ac:dyDescent="0.3">
      <c r="A246" s="7">
        <v>45302.041666666664</v>
      </c>
      <c r="B246" s="8">
        <v>3.3769999999999998</v>
      </c>
    </row>
    <row r="247" spans="1:2" x14ac:dyDescent="0.3">
      <c r="A247" s="7">
        <v>45302.083333333336</v>
      </c>
      <c r="B247" s="8">
        <v>3.2120000000000002</v>
      </c>
    </row>
    <row r="248" spans="1:2" x14ac:dyDescent="0.3">
      <c r="A248" s="7">
        <v>45302.125</v>
      </c>
      <c r="B248" s="8">
        <v>3.218</v>
      </c>
    </row>
    <row r="249" spans="1:2" x14ac:dyDescent="0.3">
      <c r="A249" s="7">
        <v>45302.166666666664</v>
      </c>
      <c r="B249" s="8">
        <v>3.3889999999999998</v>
      </c>
    </row>
    <row r="250" spans="1:2" x14ac:dyDescent="0.3">
      <c r="A250" s="7">
        <v>45302.208333333336</v>
      </c>
      <c r="B250" s="8">
        <v>3.8220000000000001</v>
      </c>
    </row>
    <row r="251" spans="1:2" x14ac:dyDescent="0.3">
      <c r="A251" s="7">
        <v>45302.25</v>
      </c>
      <c r="B251" s="8">
        <v>4.7069999999999999</v>
      </c>
    </row>
    <row r="252" spans="1:2" x14ac:dyDescent="0.3">
      <c r="A252" s="7">
        <v>45302.291666666664</v>
      </c>
      <c r="B252" s="8">
        <v>5.891</v>
      </c>
    </row>
    <row r="253" spans="1:2" x14ac:dyDescent="0.3">
      <c r="A253" s="7">
        <v>45302.333333333336</v>
      </c>
      <c r="B253" s="8">
        <v>6.8440000000000003</v>
      </c>
    </row>
    <row r="254" spans="1:2" x14ac:dyDescent="0.3">
      <c r="A254" s="7">
        <v>45302.375</v>
      </c>
      <c r="B254" s="8">
        <v>7.1130000000000004</v>
      </c>
    </row>
    <row r="255" spans="1:2" x14ac:dyDescent="0.3">
      <c r="A255" s="7">
        <v>45302.416666666664</v>
      </c>
      <c r="B255" s="8">
        <v>7.2809999999999997</v>
      </c>
    </row>
    <row r="256" spans="1:2" x14ac:dyDescent="0.3">
      <c r="A256" s="7">
        <v>45302.458333333336</v>
      </c>
      <c r="B256" s="8">
        <v>7.476</v>
      </c>
    </row>
    <row r="257" spans="1:2" x14ac:dyDescent="0.3">
      <c r="A257" s="7">
        <v>45302.5</v>
      </c>
      <c r="B257" s="8">
        <v>7.4729999999999999</v>
      </c>
    </row>
    <row r="258" spans="1:2" x14ac:dyDescent="0.3">
      <c r="A258" s="7">
        <v>45302.541666666664</v>
      </c>
      <c r="B258" s="8">
        <v>7.2489999999999997</v>
      </c>
    </row>
    <row r="259" spans="1:2" x14ac:dyDescent="0.3">
      <c r="A259" s="7">
        <v>45302.583333333336</v>
      </c>
      <c r="B259" s="8">
        <v>6.984</v>
      </c>
    </row>
    <row r="260" spans="1:2" x14ac:dyDescent="0.3">
      <c r="A260" s="7">
        <v>45302.625</v>
      </c>
      <c r="B260" s="8">
        <v>6.8970000000000002</v>
      </c>
    </row>
    <row r="261" spans="1:2" x14ac:dyDescent="0.3">
      <c r="A261" s="7">
        <v>45302.666666666664</v>
      </c>
      <c r="B261" s="8">
        <v>7.0529999999999999</v>
      </c>
    </row>
    <row r="262" spans="1:2" x14ac:dyDescent="0.3">
      <c r="A262" s="7">
        <v>45302.708333333336</v>
      </c>
      <c r="B262" s="8">
        <v>7.6619999999999999</v>
      </c>
    </row>
    <row r="263" spans="1:2" x14ac:dyDescent="0.3">
      <c r="A263" s="7">
        <v>45302.75</v>
      </c>
      <c r="B263" s="8">
        <v>7.7709999999999999</v>
      </c>
    </row>
    <row r="264" spans="1:2" x14ac:dyDescent="0.3">
      <c r="A264" s="7">
        <v>45302.791666666664</v>
      </c>
      <c r="B264" s="8">
        <v>7.25</v>
      </c>
    </row>
    <row r="265" spans="1:2" x14ac:dyDescent="0.3">
      <c r="A265" s="7">
        <v>45302.833333333336</v>
      </c>
      <c r="B265" s="8">
        <v>6.15</v>
      </c>
    </row>
    <row r="266" spans="1:2" x14ac:dyDescent="0.3">
      <c r="A266" s="7">
        <v>45302.875</v>
      </c>
      <c r="B266" s="8">
        <v>5.4489999999999998</v>
      </c>
    </row>
    <row r="267" spans="1:2" x14ac:dyDescent="0.3">
      <c r="A267" s="7">
        <v>45302.916666666664</v>
      </c>
      <c r="B267" s="8">
        <v>5.0449999999999999</v>
      </c>
    </row>
    <row r="268" spans="1:2" x14ac:dyDescent="0.3">
      <c r="A268" s="7">
        <v>45302.958333333336</v>
      </c>
      <c r="B268" s="8">
        <v>4.3360000000000003</v>
      </c>
    </row>
    <row r="269" spans="1:2" x14ac:dyDescent="0.3">
      <c r="A269" s="7">
        <v>45303</v>
      </c>
      <c r="B269" s="8">
        <v>3.7850000000000001</v>
      </c>
    </row>
    <row r="270" spans="1:2" x14ac:dyDescent="0.3">
      <c r="A270" s="7">
        <v>45303.041666666664</v>
      </c>
      <c r="B270" s="8">
        <v>3.4359999999999999</v>
      </c>
    </row>
    <row r="271" spans="1:2" x14ac:dyDescent="0.3">
      <c r="A271" s="7">
        <v>45303.083333333336</v>
      </c>
      <c r="B271" s="8">
        <v>3.2650000000000001</v>
      </c>
    </row>
    <row r="272" spans="1:2" x14ac:dyDescent="0.3">
      <c r="A272" s="7">
        <v>45303.125</v>
      </c>
      <c r="B272" s="8">
        <v>3.2669999999999999</v>
      </c>
    </row>
    <row r="273" spans="1:2" x14ac:dyDescent="0.3">
      <c r="A273" s="7">
        <v>45303.166666666664</v>
      </c>
      <c r="B273" s="8">
        <v>3.4220000000000002</v>
      </c>
    </row>
    <row r="274" spans="1:2" x14ac:dyDescent="0.3">
      <c r="A274" s="7">
        <v>45303.208333333336</v>
      </c>
      <c r="B274" s="8">
        <v>3.8260000000000001</v>
      </c>
    </row>
    <row r="275" spans="1:2" x14ac:dyDescent="0.3">
      <c r="A275" s="7">
        <v>45303.25</v>
      </c>
      <c r="B275" s="8">
        <v>4.6449999999999996</v>
      </c>
    </row>
    <row r="276" spans="1:2" x14ac:dyDescent="0.3">
      <c r="A276" s="7">
        <v>45303.291666666664</v>
      </c>
      <c r="B276" s="8">
        <v>5.8109999999999999</v>
      </c>
    </row>
    <row r="277" spans="1:2" x14ac:dyDescent="0.3">
      <c r="A277" s="7">
        <v>45303.333333333336</v>
      </c>
      <c r="B277" s="8">
        <v>6.72</v>
      </c>
    </row>
    <row r="278" spans="1:2" x14ac:dyDescent="0.3">
      <c r="A278" s="7">
        <v>45303.375</v>
      </c>
      <c r="B278" s="8">
        <v>7.0060000000000002</v>
      </c>
    </row>
    <row r="279" spans="1:2" x14ac:dyDescent="0.3">
      <c r="A279" s="7">
        <v>45303.416666666664</v>
      </c>
      <c r="B279" s="8">
        <v>7.1669999999999998</v>
      </c>
    </row>
    <row r="280" spans="1:2" x14ac:dyDescent="0.3">
      <c r="A280" s="7">
        <v>45303.458333333336</v>
      </c>
      <c r="B280" s="8">
        <v>7.3360000000000003</v>
      </c>
    </row>
    <row r="281" spans="1:2" x14ac:dyDescent="0.3">
      <c r="A281" s="7">
        <v>45303.5</v>
      </c>
      <c r="B281" s="8">
        <v>7.306</v>
      </c>
    </row>
    <row r="282" spans="1:2" x14ac:dyDescent="0.3">
      <c r="A282" s="7">
        <v>45303.541666666664</v>
      </c>
      <c r="B282" s="8">
        <v>7.008</v>
      </c>
    </row>
    <row r="283" spans="1:2" x14ac:dyDescent="0.3">
      <c r="A283" s="7">
        <v>45303.583333333336</v>
      </c>
      <c r="B283" s="8">
        <v>6.7229999999999999</v>
      </c>
    </row>
    <row r="284" spans="1:2" x14ac:dyDescent="0.3">
      <c r="A284" s="7">
        <v>45303.625</v>
      </c>
      <c r="B284" s="8">
        <v>6.5970000000000004</v>
      </c>
    </row>
    <row r="285" spans="1:2" x14ac:dyDescent="0.3">
      <c r="A285" s="7">
        <v>45303.666666666664</v>
      </c>
      <c r="B285" s="8">
        <v>6.75</v>
      </c>
    </row>
    <row r="286" spans="1:2" x14ac:dyDescent="0.3">
      <c r="A286" s="7">
        <v>45303.708333333336</v>
      </c>
      <c r="B286" s="8">
        <v>7.3769999999999998</v>
      </c>
    </row>
    <row r="287" spans="1:2" x14ac:dyDescent="0.3">
      <c r="A287" s="7">
        <v>45303.75</v>
      </c>
      <c r="B287" s="8">
        <v>7.5229999999999997</v>
      </c>
    </row>
    <row r="288" spans="1:2" x14ac:dyDescent="0.3">
      <c r="A288" s="7">
        <v>45303.791666666664</v>
      </c>
      <c r="B288" s="8">
        <v>7.016</v>
      </c>
    </row>
    <row r="289" spans="1:2" x14ac:dyDescent="0.3">
      <c r="A289" s="7">
        <v>45303.833333333336</v>
      </c>
      <c r="B289" s="8">
        <v>5.9429999999999996</v>
      </c>
    </row>
    <row r="290" spans="1:2" x14ac:dyDescent="0.3">
      <c r="A290" s="7">
        <v>45303.875</v>
      </c>
      <c r="B290" s="8">
        <v>5.298</v>
      </c>
    </row>
    <row r="291" spans="1:2" x14ac:dyDescent="0.3">
      <c r="A291" s="7">
        <v>45303.916666666664</v>
      </c>
      <c r="B291" s="8">
        <v>5.0339999999999998</v>
      </c>
    </row>
    <row r="292" spans="1:2" x14ac:dyDescent="0.3">
      <c r="A292" s="7">
        <v>45303.958333333336</v>
      </c>
      <c r="B292" s="8">
        <v>4.3979999999999997</v>
      </c>
    </row>
    <row r="293" spans="1:2" x14ac:dyDescent="0.3">
      <c r="A293" s="7">
        <v>45304</v>
      </c>
      <c r="B293" s="8">
        <v>3.7839999999999998</v>
      </c>
    </row>
    <row r="294" spans="1:2" x14ac:dyDescent="0.3">
      <c r="A294" s="7">
        <v>45304.041666666664</v>
      </c>
      <c r="B294" s="8">
        <v>3.4060000000000001</v>
      </c>
    </row>
    <row r="295" spans="1:2" x14ac:dyDescent="0.3">
      <c r="A295" s="7">
        <v>45304.083333333336</v>
      </c>
      <c r="B295" s="8">
        <v>3.21</v>
      </c>
    </row>
    <row r="296" spans="1:2" x14ac:dyDescent="0.3">
      <c r="A296" s="7">
        <v>45304.125</v>
      </c>
      <c r="B296" s="8">
        <v>3.1520000000000001</v>
      </c>
    </row>
    <row r="297" spans="1:2" x14ac:dyDescent="0.3">
      <c r="A297" s="7">
        <v>45304.166666666664</v>
      </c>
      <c r="B297" s="8">
        <v>3.198</v>
      </c>
    </row>
    <row r="298" spans="1:2" x14ac:dyDescent="0.3">
      <c r="A298" s="7">
        <v>45304.208333333336</v>
      </c>
      <c r="B298" s="8">
        <v>3.32</v>
      </c>
    </row>
    <row r="299" spans="1:2" x14ac:dyDescent="0.3">
      <c r="A299" s="7">
        <v>45304.25</v>
      </c>
      <c r="B299" s="8">
        <v>3.5489999999999999</v>
      </c>
    </row>
    <row r="300" spans="1:2" x14ac:dyDescent="0.3">
      <c r="A300" s="7">
        <v>45304.291666666664</v>
      </c>
      <c r="B300" s="8">
        <v>4.1059999999999999</v>
      </c>
    </row>
    <row r="301" spans="1:2" x14ac:dyDescent="0.3">
      <c r="A301" s="7">
        <v>45304.333333333336</v>
      </c>
      <c r="B301" s="8">
        <v>4.7430000000000003</v>
      </c>
    </row>
    <row r="302" spans="1:2" x14ac:dyDescent="0.3">
      <c r="A302" s="7">
        <v>45304.375</v>
      </c>
      <c r="B302" s="8">
        <v>5.3120000000000003</v>
      </c>
    </row>
    <row r="303" spans="1:2" x14ac:dyDescent="0.3">
      <c r="A303" s="7">
        <v>45304.416666666664</v>
      </c>
      <c r="B303" s="8">
        <v>5.7439999999999998</v>
      </c>
    </row>
    <row r="304" spans="1:2" x14ac:dyDescent="0.3">
      <c r="A304" s="7">
        <v>45304.458333333336</v>
      </c>
      <c r="B304" s="8">
        <v>6.0309999999999997</v>
      </c>
    </row>
    <row r="305" spans="1:2" x14ac:dyDescent="0.3">
      <c r="A305" s="7">
        <v>45304.5</v>
      </c>
      <c r="B305" s="8">
        <v>5.9950000000000001</v>
      </c>
    </row>
    <row r="306" spans="1:2" x14ac:dyDescent="0.3">
      <c r="A306" s="7">
        <v>45304.541666666664</v>
      </c>
      <c r="B306" s="8">
        <v>5.7519999999999998</v>
      </c>
    </row>
    <row r="307" spans="1:2" x14ac:dyDescent="0.3">
      <c r="A307" s="7">
        <v>45304.583333333336</v>
      </c>
      <c r="B307" s="8">
        <v>5.5339999999999998</v>
      </c>
    </row>
    <row r="308" spans="1:2" x14ac:dyDescent="0.3">
      <c r="A308" s="7">
        <v>45304.625</v>
      </c>
      <c r="B308" s="8">
        <v>5.48</v>
      </c>
    </row>
    <row r="309" spans="1:2" x14ac:dyDescent="0.3">
      <c r="A309" s="7">
        <v>45304.666666666664</v>
      </c>
      <c r="B309" s="8">
        <v>5.7329999999999997</v>
      </c>
    </row>
    <row r="310" spans="1:2" x14ac:dyDescent="0.3">
      <c r="A310" s="7">
        <v>45304.708333333336</v>
      </c>
      <c r="B310" s="8">
        <v>6.4660000000000002</v>
      </c>
    </row>
    <row r="311" spans="1:2" x14ac:dyDescent="0.3">
      <c r="A311" s="7">
        <v>45304.75</v>
      </c>
      <c r="B311" s="8">
        <v>6.7350000000000003</v>
      </c>
    </row>
    <row r="312" spans="1:2" x14ac:dyDescent="0.3">
      <c r="A312" s="7">
        <v>45304.791666666664</v>
      </c>
      <c r="B312" s="8">
        <v>6.3040000000000003</v>
      </c>
    </row>
    <row r="313" spans="1:2" x14ac:dyDescent="0.3">
      <c r="A313" s="7">
        <v>45304.833333333336</v>
      </c>
      <c r="B313" s="8">
        <v>5.5060000000000002</v>
      </c>
    </row>
    <row r="314" spans="1:2" x14ac:dyDescent="0.3">
      <c r="A314" s="7">
        <v>45304.875</v>
      </c>
      <c r="B314" s="8">
        <v>4.9640000000000004</v>
      </c>
    </row>
    <row r="315" spans="1:2" x14ac:dyDescent="0.3">
      <c r="A315" s="7">
        <v>45304.916666666664</v>
      </c>
      <c r="B315" s="8">
        <v>4.7460000000000004</v>
      </c>
    </row>
    <row r="316" spans="1:2" x14ac:dyDescent="0.3">
      <c r="A316" s="7">
        <v>45304.958333333336</v>
      </c>
      <c r="B316" s="8">
        <v>4.1959999999999997</v>
      </c>
    </row>
    <row r="317" spans="1:2" x14ac:dyDescent="0.3">
      <c r="A317" s="7">
        <v>45305</v>
      </c>
      <c r="B317" s="8">
        <v>3.6890000000000001</v>
      </c>
    </row>
    <row r="318" spans="1:2" x14ac:dyDescent="0.3">
      <c r="A318" s="7">
        <v>45305.041666666664</v>
      </c>
      <c r="B318" s="8">
        <v>3.3</v>
      </c>
    </row>
    <row r="319" spans="1:2" x14ac:dyDescent="0.3">
      <c r="A319" s="7">
        <v>45305.083333333336</v>
      </c>
      <c r="B319" s="8">
        <v>3.0840000000000001</v>
      </c>
    </row>
    <row r="320" spans="1:2" x14ac:dyDescent="0.3">
      <c r="A320" s="7">
        <v>45305.125</v>
      </c>
      <c r="B320" s="8">
        <v>3.0089999999999999</v>
      </c>
    </row>
    <row r="321" spans="1:2" x14ac:dyDescent="0.3">
      <c r="A321" s="7">
        <v>45305.166666666664</v>
      </c>
      <c r="B321" s="8">
        <v>3.0310000000000001</v>
      </c>
    </row>
    <row r="322" spans="1:2" x14ac:dyDescent="0.3">
      <c r="A322" s="7">
        <v>45305.208333333336</v>
      </c>
      <c r="B322" s="8">
        <v>3.0790000000000002</v>
      </c>
    </row>
    <row r="323" spans="1:2" x14ac:dyDescent="0.3">
      <c r="A323" s="7">
        <v>45305.25</v>
      </c>
      <c r="B323" s="8">
        <v>3.1389999999999998</v>
      </c>
    </row>
    <row r="324" spans="1:2" x14ac:dyDescent="0.3">
      <c r="A324" s="7">
        <v>45305.291666666664</v>
      </c>
      <c r="B324" s="8">
        <v>3.4870000000000001</v>
      </c>
    </row>
    <row r="325" spans="1:2" x14ac:dyDescent="0.3">
      <c r="A325" s="7">
        <v>45305.333333333336</v>
      </c>
      <c r="B325" s="8">
        <v>3.98</v>
      </c>
    </row>
    <row r="326" spans="1:2" x14ac:dyDescent="0.3">
      <c r="A326" s="7">
        <v>45305.375</v>
      </c>
      <c r="B326" s="8">
        <v>4.5759999999999996</v>
      </c>
    </row>
    <row r="327" spans="1:2" x14ac:dyDescent="0.3">
      <c r="A327" s="7">
        <v>45305.416666666664</v>
      </c>
      <c r="B327" s="8">
        <v>5.1379999999999999</v>
      </c>
    </row>
    <row r="328" spans="1:2" x14ac:dyDescent="0.3">
      <c r="A328" s="7">
        <v>45305.458333333336</v>
      </c>
      <c r="B328" s="8">
        <v>5.5670000000000002</v>
      </c>
    </row>
    <row r="329" spans="1:2" x14ac:dyDescent="0.3">
      <c r="A329" s="7">
        <v>45305.5</v>
      </c>
      <c r="B329" s="8">
        <v>5.56</v>
      </c>
    </row>
    <row r="330" spans="1:2" x14ac:dyDescent="0.3">
      <c r="A330" s="7">
        <v>45305.541666666664</v>
      </c>
      <c r="B330" s="8">
        <v>5.2569999999999997</v>
      </c>
    </row>
    <row r="331" spans="1:2" x14ac:dyDescent="0.3">
      <c r="A331" s="7">
        <v>45305.583333333336</v>
      </c>
      <c r="B331" s="8">
        <v>5.0220000000000002</v>
      </c>
    </row>
    <row r="332" spans="1:2" x14ac:dyDescent="0.3">
      <c r="A332" s="7">
        <v>45305.625</v>
      </c>
      <c r="B332" s="8">
        <v>4.9749999999999996</v>
      </c>
    </row>
    <row r="333" spans="1:2" x14ac:dyDescent="0.3">
      <c r="A333" s="7">
        <v>45305.666666666664</v>
      </c>
      <c r="B333" s="8">
        <v>5.226</v>
      </c>
    </row>
    <row r="334" spans="1:2" x14ac:dyDescent="0.3">
      <c r="A334" s="7">
        <v>45305.708333333336</v>
      </c>
      <c r="B334" s="8">
        <v>5.9820000000000002</v>
      </c>
    </row>
    <row r="335" spans="1:2" x14ac:dyDescent="0.3">
      <c r="A335" s="7">
        <v>45305.75</v>
      </c>
      <c r="B335" s="8">
        <v>6.3250000000000002</v>
      </c>
    </row>
    <row r="336" spans="1:2" x14ac:dyDescent="0.3">
      <c r="A336" s="7">
        <v>45305.791666666664</v>
      </c>
      <c r="B336" s="8">
        <v>5.9630000000000001</v>
      </c>
    </row>
    <row r="337" spans="1:2" x14ac:dyDescent="0.3">
      <c r="A337" s="7">
        <v>45305.833333333336</v>
      </c>
      <c r="B337" s="8">
        <v>5.3259999999999996</v>
      </c>
    </row>
    <row r="338" spans="1:2" x14ac:dyDescent="0.3">
      <c r="A338" s="7">
        <v>45305.875</v>
      </c>
      <c r="B338" s="8">
        <v>4.8730000000000002</v>
      </c>
    </row>
    <row r="339" spans="1:2" x14ac:dyDescent="0.3">
      <c r="A339" s="7">
        <v>45305.916666666664</v>
      </c>
      <c r="B339" s="8">
        <v>4.6970000000000001</v>
      </c>
    </row>
    <row r="340" spans="1:2" x14ac:dyDescent="0.3">
      <c r="A340" s="7">
        <v>45305.958333333336</v>
      </c>
      <c r="B340" s="8">
        <v>4.1159999999999997</v>
      </c>
    </row>
    <row r="341" spans="1:2" x14ac:dyDescent="0.3">
      <c r="A341" s="7">
        <v>45306</v>
      </c>
      <c r="B341" s="8">
        <v>3.5939999999999999</v>
      </c>
    </row>
    <row r="342" spans="1:2" x14ac:dyDescent="0.3">
      <c r="A342" s="7">
        <v>45306.041666666664</v>
      </c>
      <c r="B342" s="8">
        <v>3.2429999999999999</v>
      </c>
    </row>
    <row r="343" spans="1:2" x14ac:dyDescent="0.3">
      <c r="A343" s="7">
        <v>45306.083333333336</v>
      </c>
      <c r="B343" s="8">
        <v>3.09</v>
      </c>
    </row>
    <row r="344" spans="1:2" x14ac:dyDescent="0.3">
      <c r="A344" s="7">
        <v>45306.125</v>
      </c>
      <c r="B344" s="8">
        <v>3.101</v>
      </c>
    </row>
    <row r="345" spans="1:2" x14ac:dyDescent="0.3">
      <c r="A345" s="7">
        <v>45306.166666666664</v>
      </c>
      <c r="B345" s="8">
        <v>3.2810000000000001</v>
      </c>
    </row>
    <row r="346" spans="1:2" x14ac:dyDescent="0.3">
      <c r="A346" s="7">
        <v>45306.208333333336</v>
      </c>
      <c r="B346" s="8">
        <v>3.7410000000000001</v>
      </c>
    </row>
    <row r="347" spans="1:2" x14ac:dyDescent="0.3">
      <c r="A347" s="7">
        <v>45306.25</v>
      </c>
      <c r="B347" s="8">
        <v>4.7069999999999999</v>
      </c>
    </row>
    <row r="348" spans="1:2" x14ac:dyDescent="0.3">
      <c r="A348" s="7">
        <v>45306.291666666664</v>
      </c>
      <c r="B348" s="8">
        <v>5.9480000000000004</v>
      </c>
    </row>
    <row r="349" spans="1:2" x14ac:dyDescent="0.3">
      <c r="A349" s="7">
        <v>45306.333333333336</v>
      </c>
      <c r="B349" s="8">
        <v>6.8840000000000003</v>
      </c>
    </row>
    <row r="350" spans="1:2" x14ac:dyDescent="0.3">
      <c r="A350" s="7">
        <v>45306.375</v>
      </c>
      <c r="B350" s="8">
        <v>7.15</v>
      </c>
    </row>
    <row r="351" spans="1:2" x14ac:dyDescent="0.3">
      <c r="A351" s="7">
        <v>45306.416666666664</v>
      </c>
      <c r="B351" s="8">
        <v>7.2880000000000003</v>
      </c>
    </row>
    <row r="352" spans="1:2" x14ac:dyDescent="0.3">
      <c r="A352" s="7">
        <v>45306.458333333336</v>
      </c>
      <c r="B352" s="8">
        <v>7.4370000000000003</v>
      </c>
    </row>
    <row r="353" spans="1:2" x14ac:dyDescent="0.3">
      <c r="A353" s="7">
        <v>45306.5</v>
      </c>
      <c r="B353" s="8">
        <v>7.452</v>
      </c>
    </row>
    <row r="354" spans="1:2" x14ac:dyDescent="0.3">
      <c r="A354" s="7">
        <v>45306.541666666664</v>
      </c>
      <c r="B354" s="8">
        <v>7.2569999999999997</v>
      </c>
    </row>
    <row r="355" spans="1:2" x14ac:dyDescent="0.3">
      <c r="A355" s="7">
        <v>45306.583333333336</v>
      </c>
      <c r="B355" s="8">
        <v>7.0039999999999996</v>
      </c>
    </row>
    <row r="356" spans="1:2" x14ac:dyDescent="0.3">
      <c r="A356" s="7">
        <v>45306.625</v>
      </c>
      <c r="B356" s="8">
        <v>6.88</v>
      </c>
    </row>
    <row r="357" spans="1:2" x14ac:dyDescent="0.3">
      <c r="A357" s="7">
        <v>45306.666666666664</v>
      </c>
      <c r="B357" s="8">
        <v>7.0149999999999997</v>
      </c>
    </row>
    <row r="358" spans="1:2" x14ac:dyDescent="0.3">
      <c r="A358" s="7">
        <v>45306.708333333336</v>
      </c>
      <c r="B358" s="8">
        <v>7.649</v>
      </c>
    </row>
    <row r="359" spans="1:2" x14ac:dyDescent="0.3">
      <c r="A359" s="7">
        <v>45306.75</v>
      </c>
      <c r="B359" s="8">
        <v>7.7949999999999999</v>
      </c>
    </row>
    <row r="360" spans="1:2" x14ac:dyDescent="0.3">
      <c r="A360" s="7">
        <v>45306.791666666664</v>
      </c>
      <c r="B360" s="8">
        <v>7.2880000000000003</v>
      </c>
    </row>
    <row r="361" spans="1:2" x14ac:dyDescent="0.3">
      <c r="A361" s="7">
        <v>45306.833333333336</v>
      </c>
      <c r="B361" s="8">
        <v>6.1829999999999998</v>
      </c>
    </row>
    <row r="362" spans="1:2" x14ac:dyDescent="0.3">
      <c r="A362" s="7">
        <v>45306.875</v>
      </c>
      <c r="B362" s="8">
        <v>5.4809999999999999</v>
      </c>
    </row>
    <row r="363" spans="1:2" x14ac:dyDescent="0.3">
      <c r="A363" s="7">
        <v>45306.916666666664</v>
      </c>
      <c r="B363" s="8">
        <v>5.0620000000000003</v>
      </c>
    </row>
    <row r="364" spans="1:2" x14ac:dyDescent="0.3">
      <c r="A364" s="7">
        <v>45306.958333333336</v>
      </c>
      <c r="B364" s="8">
        <v>4.3470000000000004</v>
      </c>
    </row>
    <row r="365" spans="1:2" x14ac:dyDescent="0.3">
      <c r="A365" s="7">
        <v>45307</v>
      </c>
      <c r="B365" s="8">
        <v>3.7440000000000002</v>
      </c>
    </row>
    <row r="366" spans="1:2" x14ac:dyDescent="0.3">
      <c r="A366" s="7">
        <v>45307.041666666664</v>
      </c>
      <c r="B366" s="8">
        <v>3.3730000000000002</v>
      </c>
    </row>
    <row r="367" spans="1:2" x14ac:dyDescent="0.3">
      <c r="A367" s="7">
        <v>45307.083333333336</v>
      </c>
      <c r="B367" s="8">
        <v>3.218</v>
      </c>
    </row>
    <row r="368" spans="1:2" x14ac:dyDescent="0.3">
      <c r="A368" s="7">
        <v>45307.125</v>
      </c>
      <c r="B368" s="8">
        <v>3.2360000000000002</v>
      </c>
    </row>
    <row r="369" spans="1:2" x14ac:dyDescent="0.3">
      <c r="A369" s="7">
        <v>45307.166666666664</v>
      </c>
      <c r="B369" s="8">
        <v>3.41</v>
      </c>
    </row>
    <row r="370" spans="1:2" x14ac:dyDescent="0.3">
      <c r="A370" s="7">
        <v>45307.208333333336</v>
      </c>
      <c r="B370" s="8">
        <v>3.875</v>
      </c>
    </row>
    <row r="371" spans="1:2" x14ac:dyDescent="0.3">
      <c r="A371" s="7">
        <v>45307.25</v>
      </c>
      <c r="B371" s="8">
        <v>4.851</v>
      </c>
    </row>
    <row r="372" spans="1:2" x14ac:dyDescent="0.3">
      <c r="A372" s="7">
        <v>45307.291666666664</v>
      </c>
      <c r="B372" s="8">
        <v>6.1239999999999997</v>
      </c>
    </row>
    <row r="373" spans="1:2" x14ac:dyDescent="0.3">
      <c r="A373" s="7">
        <v>45307.333333333336</v>
      </c>
      <c r="B373" s="8">
        <v>7.0780000000000003</v>
      </c>
    </row>
    <row r="374" spans="1:2" x14ac:dyDescent="0.3">
      <c r="A374" s="7">
        <v>45307.375</v>
      </c>
      <c r="B374" s="8">
        <v>7.327</v>
      </c>
    </row>
    <row r="375" spans="1:2" x14ac:dyDescent="0.3">
      <c r="A375" s="7">
        <v>45307.416666666664</v>
      </c>
      <c r="B375" s="8">
        <v>7.492</v>
      </c>
    </row>
    <row r="376" spans="1:2" x14ac:dyDescent="0.3">
      <c r="A376" s="7">
        <v>45307.458333333336</v>
      </c>
      <c r="B376" s="8">
        <v>7.6749999999999998</v>
      </c>
    </row>
    <row r="377" spans="1:2" x14ac:dyDescent="0.3">
      <c r="A377" s="7">
        <v>45307.5</v>
      </c>
      <c r="B377" s="8">
        <v>7.6740000000000004</v>
      </c>
    </row>
    <row r="378" spans="1:2" x14ac:dyDescent="0.3">
      <c r="A378" s="7">
        <v>45307.541666666664</v>
      </c>
      <c r="B378" s="8">
        <v>7.4619999999999997</v>
      </c>
    </row>
    <row r="379" spans="1:2" x14ac:dyDescent="0.3">
      <c r="A379" s="7">
        <v>45307.583333333336</v>
      </c>
      <c r="B379" s="8">
        <v>7.1710000000000003</v>
      </c>
    </row>
    <row r="380" spans="1:2" x14ac:dyDescent="0.3">
      <c r="A380" s="7">
        <v>45307.625</v>
      </c>
      <c r="B380" s="8">
        <v>7.0410000000000004</v>
      </c>
    </row>
    <row r="381" spans="1:2" x14ac:dyDescent="0.3">
      <c r="A381" s="7">
        <v>45307.666666666664</v>
      </c>
      <c r="B381" s="8">
        <v>7.1150000000000002</v>
      </c>
    </row>
    <row r="382" spans="1:2" x14ac:dyDescent="0.3">
      <c r="A382" s="7">
        <v>45307.708333333336</v>
      </c>
      <c r="B382" s="8">
        <v>7.7350000000000003</v>
      </c>
    </row>
    <row r="383" spans="1:2" x14ac:dyDescent="0.3">
      <c r="A383" s="7">
        <v>45307.75</v>
      </c>
      <c r="B383" s="8">
        <v>7.88</v>
      </c>
    </row>
    <row r="384" spans="1:2" x14ac:dyDescent="0.3">
      <c r="A384" s="7">
        <v>45307.791666666664</v>
      </c>
      <c r="B384" s="8">
        <v>7.3689999999999998</v>
      </c>
    </row>
    <row r="385" spans="1:2" x14ac:dyDescent="0.3">
      <c r="A385" s="7">
        <v>45307.833333333336</v>
      </c>
      <c r="B385" s="8">
        <v>6.2549999999999999</v>
      </c>
    </row>
    <row r="386" spans="1:2" x14ac:dyDescent="0.3">
      <c r="A386" s="7">
        <v>45307.875</v>
      </c>
      <c r="B386" s="8">
        <v>5.5359999999999996</v>
      </c>
    </row>
    <row r="387" spans="1:2" x14ac:dyDescent="0.3">
      <c r="A387" s="7">
        <v>45307.916666666664</v>
      </c>
      <c r="B387" s="8">
        <v>5.117</v>
      </c>
    </row>
    <row r="388" spans="1:2" x14ac:dyDescent="0.3">
      <c r="A388" s="7">
        <v>45307.958333333336</v>
      </c>
      <c r="B388" s="8">
        <v>4.3760000000000003</v>
      </c>
    </row>
    <row r="389" spans="1:2" x14ac:dyDescent="0.3">
      <c r="A389" s="7">
        <v>45308</v>
      </c>
      <c r="B389" s="8">
        <v>3.774</v>
      </c>
    </row>
    <row r="390" spans="1:2" x14ac:dyDescent="0.3">
      <c r="A390" s="7">
        <v>45308.041666666664</v>
      </c>
      <c r="B390" s="8">
        <v>3.4009999999999998</v>
      </c>
    </row>
    <row r="391" spans="1:2" x14ac:dyDescent="0.3">
      <c r="A391" s="7">
        <v>45308.083333333336</v>
      </c>
      <c r="B391" s="8">
        <v>3.2469999999999999</v>
      </c>
    </row>
    <row r="392" spans="1:2" x14ac:dyDescent="0.3">
      <c r="A392" s="7">
        <v>45308.125</v>
      </c>
      <c r="B392" s="8">
        <v>3.2650000000000001</v>
      </c>
    </row>
    <row r="393" spans="1:2" x14ac:dyDescent="0.3">
      <c r="A393" s="7">
        <v>45308.166666666664</v>
      </c>
      <c r="B393" s="8">
        <v>3.4350000000000001</v>
      </c>
    </row>
    <row r="394" spans="1:2" x14ac:dyDescent="0.3">
      <c r="A394" s="7">
        <v>45308.208333333336</v>
      </c>
      <c r="B394" s="8">
        <v>3.8730000000000002</v>
      </c>
    </row>
    <row r="395" spans="1:2" x14ac:dyDescent="0.3">
      <c r="A395" s="7">
        <v>45308.25</v>
      </c>
      <c r="B395" s="8">
        <v>4.8070000000000004</v>
      </c>
    </row>
    <row r="396" spans="1:2" x14ac:dyDescent="0.3">
      <c r="A396" s="7">
        <v>45308.291666666664</v>
      </c>
      <c r="B396" s="8">
        <v>6.0739999999999998</v>
      </c>
    </row>
    <row r="397" spans="1:2" x14ac:dyDescent="0.3">
      <c r="A397" s="7">
        <v>45308.333333333336</v>
      </c>
      <c r="B397" s="8">
        <v>7.0060000000000002</v>
      </c>
    </row>
    <row r="398" spans="1:2" x14ac:dyDescent="0.3">
      <c r="A398" s="7">
        <v>45308.375</v>
      </c>
      <c r="B398" s="8">
        <v>7.2069999999999999</v>
      </c>
    </row>
    <row r="399" spans="1:2" x14ac:dyDescent="0.3">
      <c r="A399" s="7">
        <v>45308.416666666664</v>
      </c>
      <c r="B399" s="8">
        <v>7.3239999999999998</v>
      </c>
    </row>
    <row r="400" spans="1:2" x14ac:dyDescent="0.3">
      <c r="A400" s="7">
        <v>45308.458333333336</v>
      </c>
      <c r="B400" s="8">
        <v>7.4669999999999996</v>
      </c>
    </row>
    <row r="401" spans="1:2" x14ac:dyDescent="0.3">
      <c r="A401" s="7">
        <v>45308.5</v>
      </c>
      <c r="B401" s="8">
        <v>7.4340000000000002</v>
      </c>
    </row>
    <row r="402" spans="1:2" x14ac:dyDescent="0.3">
      <c r="A402" s="7">
        <v>45308.541666666664</v>
      </c>
      <c r="B402" s="8">
        <v>7.17</v>
      </c>
    </row>
    <row r="403" spans="1:2" x14ac:dyDescent="0.3">
      <c r="A403" s="7">
        <v>45308.583333333336</v>
      </c>
      <c r="B403" s="8">
        <v>6.8970000000000002</v>
      </c>
    </row>
    <row r="404" spans="1:2" x14ac:dyDescent="0.3">
      <c r="A404" s="7">
        <v>45308.625</v>
      </c>
      <c r="B404" s="8">
        <v>6.8010000000000002</v>
      </c>
    </row>
    <row r="405" spans="1:2" x14ac:dyDescent="0.3">
      <c r="A405" s="7">
        <v>45308.666666666664</v>
      </c>
      <c r="B405" s="8">
        <v>6.9580000000000002</v>
      </c>
    </row>
    <row r="406" spans="1:2" x14ac:dyDescent="0.3">
      <c r="A406" s="7">
        <v>45308.708333333336</v>
      </c>
      <c r="B406" s="8">
        <v>7.6269999999999998</v>
      </c>
    </row>
    <row r="407" spans="1:2" x14ac:dyDescent="0.3">
      <c r="A407" s="7">
        <v>45308.75</v>
      </c>
      <c r="B407" s="8">
        <v>7.8159999999999998</v>
      </c>
    </row>
    <row r="408" spans="1:2" x14ac:dyDescent="0.3">
      <c r="A408" s="7">
        <v>45308.791666666664</v>
      </c>
      <c r="B408" s="8">
        <v>7.3209999999999997</v>
      </c>
    </row>
    <row r="409" spans="1:2" x14ac:dyDescent="0.3">
      <c r="A409" s="7">
        <v>45308.833333333336</v>
      </c>
      <c r="B409" s="8">
        <v>6.1909999999999998</v>
      </c>
    </row>
    <row r="410" spans="1:2" x14ac:dyDescent="0.3">
      <c r="A410" s="7">
        <v>45308.875</v>
      </c>
      <c r="B410" s="8">
        <v>5.5350000000000001</v>
      </c>
    </row>
    <row r="411" spans="1:2" x14ac:dyDescent="0.3">
      <c r="A411" s="7">
        <v>45308.916666666664</v>
      </c>
      <c r="B411" s="8">
        <v>5.1349999999999998</v>
      </c>
    </row>
    <row r="412" spans="1:2" x14ac:dyDescent="0.3">
      <c r="A412" s="7">
        <v>45308.958333333336</v>
      </c>
      <c r="B412" s="8">
        <v>4.4109999999999996</v>
      </c>
    </row>
    <row r="413" spans="1:2" x14ac:dyDescent="0.3">
      <c r="A413" s="7">
        <v>45309</v>
      </c>
      <c r="B413" s="8">
        <v>3.7570000000000001</v>
      </c>
    </row>
    <row r="414" spans="1:2" x14ac:dyDescent="0.3">
      <c r="A414" s="7">
        <v>45309.041666666664</v>
      </c>
      <c r="B414" s="8">
        <v>3.383</v>
      </c>
    </row>
    <row r="415" spans="1:2" x14ac:dyDescent="0.3">
      <c r="A415" s="7">
        <v>45309.083333333336</v>
      </c>
      <c r="B415" s="8">
        <v>3.2210000000000001</v>
      </c>
    </row>
    <row r="416" spans="1:2" x14ac:dyDescent="0.3">
      <c r="A416" s="7">
        <v>45309.125</v>
      </c>
      <c r="B416" s="8">
        <v>3.2469999999999999</v>
      </c>
    </row>
    <row r="417" spans="1:2" x14ac:dyDescent="0.3">
      <c r="A417" s="7">
        <v>45309.166666666664</v>
      </c>
      <c r="B417" s="8">
        <v>3.4079999999999999</v>
      </c>
    </row>
    <row r="418" spans="1:2" x14ac:dyDescent="0.3">
      <c r="A418" s="7">
        <v>45309.208333333336</v>
      </c>
      <c r="B418" s="8">
        <v>3.83</v>
      </c>
    </row>
    <row r="419" spans="1:2" x14ac:dyDescent="0.3">
      <c r="A419" s="7">
        <v>45309.25</v>
      </c>
      <c r="B419" s="8">
        <v>4.7169999999999996</v>
      </c>
    </row>
    <row r="420" spans="1:2" x14ac:dyDescent="0.3">
      <c r="A420" s="7">
        <v>45309.291666666664</v>
      </c>
      <c r="B420" s="8">
        <v>5.952</v>
      </c>
    </row>
    <row r="421" spans="1:2" x14ac:dyDescent="0.3">
      <c r="A421" s="7">
        <v>45309.333333333336</v>
      </c>
      <c r="B421" s="8">
        <v>6.8810000000000002</v>
      </c>
    </row>
    <row r="422" spans="1:2" x14ac:dyDescent="0.3">
      <c r="A422" s="7">
        <v>45309.375</v>
      </c>
      <c r="B422" s="8">
        <v>7.1280000000000001</v>
      </c>
    </row>
    <row r="423" spans="1:2" x14ac:dyDescent="0.3">
      <c r="A423" s="7">
        <v>45309.416666666664</v>
      </c>
      <c r="B423" s="8">
        <v>7.266</v>
      </c>
    </row>
    <row r="424" spans="1:2" x14ac:dyDescent="0.3">
      <c r="A424" s="7">
        <v>45309.458333333336</v>
      </c>
      <c r="B424" s="8">
        <v>7.4470000000000001</v>
      </c>
    </row>
    <row r="425" spans="1:2" x14ac:dyDescent="0.3">
      <c r="A425" s="7">
        <v>45309.5</v>
      </c>
      <c r="B425" s="8">
        <v>7.3940000000000001</v>
      </c>
    </row>
    <row r="426" spans="1:2" x14ac:dyDescent="0.3">
      <c r="A426" s="7">
        <v>45309.541666666664</v>
      </c>
      <c r="B426" s="8">
        <v>7.0949999999999998</v>
      </c>
    </row>
    <row r="427" spans="1:2" x14ac:dyDescent="0.3">
      <c r="A427" s="7">
        <v>45309.583333333336</v>
      </c>
      <c r="B427" s="8">
        <v>6.8040000000000003</v>
      </c>
    </row>
    <row r="428" spans="1:2" x14ac:dyDescent="0.3">
      <c r="A428" s="7">
        <v>45309.625</v>
      </c>
      <c r="B428" s="8">
        <v>6.7370000000000001</v>
      </c>
    </row>
    <row r="429" spans="1:2" x14ac:dyDescent="0.3">
      <c r="A429" s="7">
        <v>45309.666666666664</v>
      </c>
      <c r="B429" s="8">
        <v>6.8849999999999998</v>
      </c>
    </row>
    <row r="430" spans="1:2" x14ac:dyDescent="0.3">
      <c r="A430" s="7">
        <v>45309.708333333336</v>
      </c>
      <c r="B430" s="8">
        <v>7.5519999999999996</v>
      </c>
    </row>
    <row r="431" spans="1:2" x14ac:dyDescent="0.3">
      <c r="A431" s="7">
        <v>45309.75</v>
      </c>
      <c r="B431" s="8">
        <v>7.7629999999999999</v>
      </c>
    </row>
    <row r="432" spans="1:2" x14ac:dyDescent="0.3">
      <c r="A432" s="7">
        <v>45309.791666666664</v>
      </c>
      <c r="B432" s="8">
        <v>7.2549999999999999</v>
      </c>
    </row>
    <row r="433" spans="1:2" x14ac:dyDescent="0.3">
      <c r="A433" s="7">
        <v>45309.833333333336</v>
      </c>
      <c r="B433" s="8">
        <v>6.149</v>
      </c>
    </row>
    <row r="434" spans="1:2" x14ac:dyDescent="0.3">
      <c r="A434" s="7">
        <v>45309.875</v>
      </c>
      <c r="B434" s="8">
        <v>5.4640000000000004</v>
      </c>
    </row>
    <row r="435" spans="1:2" x14ac:dyDescent="0.3">
      <c r="A435" s="7">
        <v>45309.916666666664</v>
      </c>
      <c r="B435" s="8">
        <v>5.0739999999999998</v>
      </c>
    </row>
    <row r="436" spans="1:2" x14ac:dyDescent="0.3">
      <c r="A436" s="7">
        <v>45309.958333333336</v>
      </c>
      <c r="B436" s="8">
        <v>4.335</v>
      </c>
    </row>
    <row r="437" spans="1:2" x14ac:dyDescent="0.3">
      <c r="A437" s="7">
        <v>45310</v>
      </c>
      <c r="B437" s="8">
        <v>3.78</v>
      </c>
    </row>
    <row r="438" spans="1:2" x14ac:dyDescent="0.3">
      <c r="A438" s="7">
        <v>45310.041666666664</v>
      </c>
      <c r="B438" s="8">
        <v>3.4249999999999998</v>
      </c>
    </row>
    <row r="439" spans="1:2" x14ac:dyDescent="0.3">
      <c r="A439" s="7">
        <v>45310.083333333336</v>
      </c>
      <c r="B439" s="8">
        <v>3.2679999999999998</v>
      </c>
    </row>
    <row r="440" spans="1:2" x14ac:dyDescent="0.3">
      <c r="A440" s="7">
        <v>45310.125</v>
      </c>
      <c r="B440" s="8">
        <v>3.2749999999999999</v>
      </c>
    </row>
    <row r="441" spans="1:2" x14ac:dyDescent="0.3">
      <c r="A441" s="7">
        <v>45310.166666666664</v>
      </c>
      <c r="B441" s="8">
        <v>3.4350000000000001</v>
      </c>
    </row>
    <row r="442" spans="1:2" x14ac:dyDescent="0.3">
      <c r="A442" s="7">
        <v>45310.208333333336</v>
      </c>
      <c r="B442" s="8">
        <v>3.8450000000000002</v>
      </c>
    </row>
    <row r="443" spans="1:2" x14ac:dyDescent="0.3">
      <c r="A443" s="7">
        <v>45310.25</v>
      </c>
      <c r="B443" s="8">
        <v>4.6719999999999997</v>
      </c>
    </row>
    <row r="444" spans="1:2" x14ac:dyDescent="0.3">
      <c r="A444" s="7">
        <v>45310.291666666664</v>
      </c>
      <c r="B444" s="8">
        <v>5.843</v>
      </c>
    </row>
    <row r="445" spans="1:2" x14ac:dyDescent="0.3">
      <c r="A445" s="7">
        <v>45310.333333333336</v>
      </c>
      <c r="B445" s="8">
        <v>6.7679999999999998</v>
      </c>
    </row>
    <row r="446" spans="1:2" x14ac:dyDescent="0.3">
      <c r="A446" s="7">
        <v>45310.375</v>
      </c>
      <c r="B446" s="8">
        <v>7.0140000000000002</v>
      </c>
    </row>
    <row r="447" spans="1:2" x14ac:dyDescent="0.3">
      <c r="A447" s="7">
        <v>45310.416666666664</v>
      </c>
      <c r="B447" s="8">
        <v>7.1079999999999997</v>
      </c>
    </row>
    <row r="448" spans="1:2" x14ac:dyDescent="0.3">
      <c r="A448" s="7">
        <v>45310.458333333336</v>
      </c>
      <c r="B448" s="8">
        <v>7.25</v>
      </c>
    </row>
    <row r="449" spans="1:2" x14ac:dyDescent="0.3">
      <c r="A449" s="7">
        <v>45310.5</v>
      </c>
      <c r="B449" s="8">
        <v>7.2430000000000003</v>
      </c>
    </row>
    <row r="450" spans="1:2" x14ac:dyDescent="0.3">
      <c r="A450" s="7">
        <v>45310.541666666664</v>
      </c>
      <c r="B450" s="8">
        <v>6.9409999999999998</v>
      </c>
    </row>
    <row r="451" spans="1:2" x14ac:dyDescent="0.3">
      <c r="A451" s="7">
        <v>45310.583333333336</v>
      </c>
      <c r="B451" s="8">
        <v>6.6509999999999998</v>
      </c>
    </row>
    <row r="452" spans="1:2" x14ac:dyDescent="0.3">
      <c r="A452" s="7">
        <v>45310.625</v>
      </c>
      <c r="B452" s="8">
        <v>6.5019999999999998</v>
      </c>
    </row>
    <row r="453" spans="1:2" x14ac:dyDescent="0.3">
      <c r="A453" s="7">
        <v>45310.666666666664</v>
      </c>
      <c r="B453" s="8">
        <v>6.6109999999999998</v>
      </c>
    </row>
    <row r="454" spans="1:2" x14ac:dyDescent="0.3">
      <c r="A454" s="7">
        <v>45310.708333333336</v>
      </c>
      <c r="B454" s="8">
        <v>7.2649999999999997</v>
      </c>
    </row>
    <row r="455" spans="1:2" x14ac:dyDescent="0.3">
      <c r="A455" s="7">
        <v>45310.75</v>
      </c>
      <c r="B455" s="8">
        <v>7.5019999999999998</v>
      </c>
    </row>
    <row r="456" spans="1:2" x14ac:dyDescent="0.3">
      <c r="A456" s="7">
        <v>45310.791666666664</v>
      </c>
      <c r="B456" s="8">
        <v>7.0220000000000002</v>
      </c>
    </row>
    <row r="457" spans="1:2" x14ac:dyDescent="0.3">
      <c r="A457" s="7">
        <v>45310.833333333336</v>
      </c>
      <c r="B457" s="8">
        <v>5.9459999999999997</v>
      </c>
    </row>
    <row r="458" spans="1:2" x14ac:dyDescent="0.3">
      <c r="A458" s="7">
        <v>45310.875</v>
      </c>
      <c r="B458" s="8">
        <v>5.3550000000000004</v>
      </c>
    </row>
    <row r="459" spans="1:2" x14ac:dyDescent="0.3">
      <c r="A459" s="7">
        <v>45310.916666666664</v>
      </c>
      <c r="B459" s="8">
        <v>5.0540000000000003</v>
      </c>
    </row>
    <row r="460" spans="1:2" x14ac:dyDescent="0.3">
      <c r="A460" s="7">
        <v>45310.958333333336</v>
      </c>
      <c r="B460" s="8">
        <v>4.3959999999999999</v>
      </c>
    </row>
    <row r="461" spans="1:2" x14ac:dyDescent="0.3">
      <c r="A461" s="7">
        <v>45311</v>
      </c>
      <c r="B461" s="8">
        <v>3.7839999999999998</v>
      </c>
    </row>
    <row r="462" spans="1:2" x14ac:dyDescent="0.3">
      <c r="A462" s="7">
        <v>45311.041666666664</v>
      </c>
      <c r="B462" s="8">
        <v>3.4060000000000001</v>
      </c>
    </row>
    <row r="463" spans="1:2" x14ac:dyDescent="0.3">
      <c r="A463" s="7">
        <v>45311.083333333336</v>
      </c>
      <c r="B463" s="8">
        <v>3.222</v>
      </c>
    </row>
    <row r="464" spans="1:2" x14ac:dyDescent="0.3">
      <c r="A464" s="7">
        <v>45311.125</v>
      </c>
      <c r="B464" s="8">
        <v>3.1709999999999998</v>
      </c>
    </row>
    <row r="465" spans="1:2" x14ac:dyDescent="0.3">
      <c r="A465" s="7">
        <v>45311.166666666664</v>
      </c>
      <c r="B465" s="8">
        <v>3.2189999999999999</v>
      </c>
    </row>
    <row r="466" spans="1:2" x14ac:dyDescent="0.3">
      <c r="A466" s="7">
        <v>45311.208333333336</v>
      </c>
      <c r="B466" s="8">
        <v>3.323</v>
      </c>
    </row>
    <row r="467" spans="1:2" x14ac:dyDescent="0.3">
      <c r="A467" s="7">
        <v>45311.25</v>
      </c>
      <c r="B467" s="8">
        <v>3.556</v>
      </c>
    </row>
    <row r="468" spans="1:2" x14ac:dyDescent="0.3">
      <c r="A468" s="7">
        <v>45311.291666666664</v>
      </c>
      <c r="B468" s="8">
        <v>4.1319999999999997</v>
      </c>
    </row>
    <row r="469" spans="1:2" x14ac:dyDescent="0.3">
      <c r="A469" s="7">
        <v>45311.333333333336</v>
      </c>
      <c r="B469" s="8">
        <v>4.7830000000000004</v>
      </c>
    </row>
    <row r="470" spans="1:2" x14ac:dyDescent="0.3">
      <c r="A470" s="7">
        <v>45311.375</v>
      </c>
      <c r="B470" s="8">
        <v>5.3460000000000001</v>
      </c>
    </row>
    <row r="471" spans="1:2" x14ac:dyDescent="0.3">
      <c r="A471" s="7">
        <v>45311.416666666664</v>
      </c>
      <c r="B471" s="8">
        <v>5.7729999999999997</v>
      </c>
    </row>
    <row r="472" spans="1:2" x14ac:dyDescent="0.3">
      <c r="A472" s="7">
        <v>45311.458333333336</v>
      </c>
      <c r="B472" s="8">
        <v>6.08</v>
      </c>
    </row>
    <row r="473" spans="1:2" x14ac:dyDescent="0.3">
      <c r="A473" s="7">
        <v>45311.5</v>
      </c>
      <c r="B473" s="8">
        <v>5.9950000000000001</v>
      </c>
    </row>
    <row r="474" spans="1:2" x14ac:dyDescent="0.3">
      <c r="A474" s="7">
        <v>45311.541666666664</v>
      </c>
      <c r="B474" s="8">
        <v>5.673</v>
      </c>
    </row>
    <row r="475" spans="1:2" x14ac:dyDescent="0.3">
      <c r="A475" s="7">
        <v>45311.583333333336</v>
      </c>
      <c r="B475" s="8">
        <v>5.4589999999999996</v>
      </c>
    </row>
    <row r="476" spans="1:2" x14ac:dyDescent="0.3">
      <c r="A476" s="7">
        <v>45311.625</v>
      </c>
      <c r="B476" s="8">
        <v>5.3979999999999997</v>
      </c>
    </row>
    <row r="477" spans="1:2" x14ac:dyDescent="0.3">
      <c r="A477" s="7">
        <v>45311.666666666664</v>
      </c>
      <c r="B477" s="8">
        <v>5.6319999999999997</v>
      </c>
    </row>
    <row r="478" spans="1:2" x14ac:dyDescent="0.3">
      <c r="A478" s="7">
        <v>45311.708333333336</v>
      </c>
      <c r="B478" s="8">
        <v>6.367</v>
      </c>
    </row>
    <row r="479" spans="1:2" x14ac:dyDescent="0.3">
      <c r="A479" s="7">
        <v>45311.75</v>
      </c>
      <c r="B479" s="8">
        <v>6.7240000000000002</v>
      </c>
    </row>
    <row r="480" spans="1:2" x14ac:dyDescent="0.3">
      <c r="A480" s="7">
        <v>45311.791666666664</v>
      </c>
      <c r="B480" s="8">
        <v>6.3109999999999999</v>
      </c>
    </row>
    <row r="481" spans="1:2" x14ac:dyDescent="0.3">
      <c r="A481" s="7">
        <v>45311.833333333336</v>
      </c>
      <c r="B481" s="8">
        <v>5.5039999999999996</v>
      </c>
    </row>
    <row r="482" spans="1:2" x14ac:dyDescent="0.3">
      <c r="A482" s="7">
        <v>45311.875</v>
      </c>
      <c r="B482" s="8">
        <v>4.9800000000000004</v>
      </c>
    </row>
    <row r="483" spans="1:2" x14ac:dyDescent="0.3">
      <c r="A483" s="7">
        <v>45311.916666666664</v>
      </c>
      <c r="B483" s="8">
        <v>4.7590000000000003</v>
      </c>
    </row>
    <row r="484" spans="1:2" x14ac:dyDescent="0.3">
      <c r="A484" s="7">
        <v>45311.958333333336</v>
      </c>
      <c r="B484" s="8">
        <v>4.2119999999999997</v>
      </c>
    </row>
    <row r="485" spans="1:2" x14ac:dyDescent="0.3">
      <c r="A485" s="7">
        <v>45312</v>
      </c>
      <c r="B485" s="8">
        <v>3.677</v>
      </c>
    </row>
    <row r="486" spans="1:2" x14ac:dyDescent="0.3">
      <c r="A486" s="7">
        <v>45312.041666666664</v>
      </c>
      <c r="B486" s="8">
        <v>3.2770000000000001</v>
      </c>
    </row>
    <row r="487" spans="1:2" x14ac:dyDescent="0.3">
      <c r="A487" s="7">
        <v>45312.083333333336</v>
      </c>
      <c r="B487" s="8">
        <v>3.0830000000000002</v>
      </c>
    </row>
    <row r="488" spans="1:2" x14ac:dyDescent="0.3">
      <c r="A488" s="7">
        <v>45312.125</v>
      </c>
      <c r="B488" s="8">
        <v>3.024</v>
      </c>
    </row>
    <row r="489" spans="1:2" x14ac:dyDescent="0.3">
      <c r="A489" s="7">
        <v>45312.166666666664</v>
      </c>
      <c r="B489" s="8">
        <v>3.048</v>
      </c>
    </row>
    <row r="490" spans="1:2" x14ac:dyDescent="0.3">
      <c r="A490" s="7">
        <v>45312.208333333336</v>
      </c>
      <c r="B490" s="8">
        <v>3.1019999999999999</v>
      </c>
    </row>
    <row r="491" spans="1:2" x14ac:dyDescent="0.3">
      <c r="A491" s="7">
        <v>45312.25</v>
      </c>
      <c r="B491" s="8">
        <v>3.1429999999999998</v>
      </c>
    </row>
    <row r="492" spans="1:2" x14ac:dyDescent="0.3">
      <c r="A492" s="7">
        <v>45312.291666666664</v>
      </c>
      <c r="B492" s="8">
        <v>3.504</v>
      </c>
    </row>
    <row r="493" spans="1:2" x14ac:dyDescent="0.3">
      <c r="A493" s="7">
        <v>45312.333333333336</v>
      </c>
      <c r="B493" s="8">
        <v>4.0019999999999998</v>
      </c>
    </row>
    <row r="494" spans="1:2" x14ac:dyDescent="0.3">
      <c r="A494" s="7">
        <v>45312.375</v>
      </c>
      <c r="B494" s="8">
        <v>4.59</v>
      </c>
    </row>
    <row r="495" spans="1:2" x14ac:dyDescent="0.3">
      <c r="A495" s="7">
        <v>45312.416666666664</v>
      </c>
      <c r="B495" s="8">
        <v>5.1100000000000003</v>
      </c>
    </row>
    <row r="496" spans="1:2" x14ac:dyDescent="0.3">
      <c r="A496" s="7">
        <v>45312.458333333336</v>
      </c>
      <c r="B496" s="8">
        <v>5.5659999999999998</v>
      </c>
    </row>
    <row r="497" spans="1:2" x14ac:dyDescent="0.3">
      <c r="A497" s="7">
        <v>45312.5</v>
      </c>
      <c r="B497" s="8">
        <v>5.5229999999999997</v>
      </c>
    </row>
    <row r="498" spans="1:2" x14ac:dyDescent="0.3">
      <c r="A498" s="7">
        <v>45312.541666666664</v>
      </c>
      <c r="B498" s="8">
        <v>5.1840000000000002</v>
      </c>
    </row>
    <row r="499" spans="1:2" x14ac:dyDescent="0.3">
      <c r="A499" s="7">
        <v>45312.583333333336</v>
      </c>
      <c r="B499" s="8">
        <v>4.9290000000000003</v>
      </c>
    </row>
    <row r="500" spans="1:2" x14ac:dyDescent="0.3">
      <c r="A500" s="7">
        <v>45312.625</v>
      </c>
      <c r="B500" s="8">
        <v>4.8819999999999997</v>
      </c>
    </row>
    <row r="501" spans="1:2" x14ac:dyDescent="0.3">
      <c r="A501" s="7">
        <v>45312.666666666664</v>
      </c>
      <c r="B501" s="8">
        <v>5.15</v>
      </c>
    </row>
    <row r="502" spans="1:2" x14ac:dyDescent="0.3">
      <c r="A502" s="7">
        <v>45312.708333333336</v>
      </c>
      <c r="B502" s="8">
        <v>5.9139999999999997</v>
      </c>
    </row>
    <row r="503" spans="1:2" x14ac:dyDescent="0.3">
      <c r="A503" s="7">
        <v>45312.75</v>
      </c>
      <c r="B503" s="8">
        <v>6.3319999999999999</v>
      </c>
    </row>
    <row r="504" spans="1:2" x14ac:dyDescent="0.3">
      <c r="A504" s="7">
        <v>45312.791666666664</v>
      </c>
      <c r="B504" s="8">
        <v>5.9880000000000004</v>
      </c>
    </row>
    <row r="505" spans="1:2" x14ac:dyDescent="0.3">
      <c r="A505" s="7">
        <v>45312.833333333336</v>
      </c>
      <c r="B505" s="8">
        <v>5.3449999999999998</v>
      </c>
    </row>
    <row r="506" spans="1:2" x14ac:dyDescent="0.3">
      <c r="A506" s="7">
        <v>45312.875</v>
      </c>
      <c r="B506" s="8">
        <v>4.8860000000000001</v>
      </c>
    </row>
    <row r="507" spans="1:2" x14ac:dyDescent="0.3">
      <c r="A507" s="7">
        <v>45312.916666666664</v>
      </c>
      <c r="B507" s="8">
        <v>4.7160000000000002</v>
      </c>
    </row>
    <row r="508" spans="1:2" x14ac:dyDescent="0.3">
      <c r="A508" s="7">
        <v>45312.958333333336</v>
      </c>
      <c r="B508" s="8">
        <v>4.1399999999999997</v>
      </c>
    </row>
    <row r="509" spans="1:2" x14ac:dyDescent="0.3">
      <c r="A509" s="7">
        <v>45313</v>
      </c>
      <c r="B509" s="8">
        <v>3.6869999999999998</v>
      </c>
    </row>
    <row r="510" spans="1:2" x14ac:dyDescent="0.3">
      <c r="A510" s="7">
        <v>45313.041666666664</v>
      </c>
      <c r="B510" s="8">
        <v>3.3370000000000002</v>
      </c>
    </row>
    <row r="511" spans="1:2" x14ac:dyDescent="0.3">
      <c r="A511" s="7">
        <v>45313.083333333336</v>
      </c>
      <c r="B511" s="8">
        <v>3.19</v>
      </c>
    </row>
    <row r="512" spans="1:2" x14ac:dyDescent="0.3">
      <c r="A512" s="7">
        <v>45313.125</v>
      </c>
      <c r="B512" s="8">
        <v>3.206</v>
      </c>
    </row>
    <row r="513" spans="1:2" x14ac:dyDescent="0.3">
      <c r="A513" s="7">
        <v>45313.166666666664</v>
      </c>
      <c r="B513" s="8">
        <v>3.379</v>
      </c>
    </row>
    <row r="514" spans="1:2" x14ac:dyDescent="0.3">
      <c r="A514" s="7">
        <v>45313.208333333336</v>
      </c>
      <c r="B514" s="8">
        <v>3.83</v>
      </c>
    </row>
    <row r="515" spans="1:2" x14ac:dyDescent="0.3">
      <c r="A515" s="7">
        <v>45313.25</v>
      </c>
      <c r="B515" s="8">
        <v>4.7869999999999999</v>
      </c>
    </row>
    <row r="516" spans="1:2" x14ac:dyDescent="0.3">
      <c r="A516" s="7">
        <v>45313.291666666664</v>
      </c>
      <c r="B516" s="8">
        <v>6.04</v>
      </c>
    </row>
    <row r="517" spans="1:2" x14ac:dyDescent="0.3">
      <c r="A517" s="7">
        <v>45313.333333333336</v>
      </c>
      <c r="B517" s="8">
        <v>6.9889999999999999</v>
      </c>
    </row>
    <row r="518" spans="1:2" x14ac:dyDescent="0.3">
      <c r="A518" s="7">
        <v>45313.375</v>
      </c>
      <c r="B518" s="8">
        <v>7.2750000000000004</v>
      </c>
    </row>
    <row r="519" spans="1:2" x14ac:dyDescent="0.3">
      <c r="A519" s="7">
        <v>45313.416666666664</v>
      </c>
      <c r="B519" s="8">
        <v>7.4119999999999999</v>
      </c>
    </row>
    <row r="520" spans="1:2" x14ac:dyDescent="0.3">
      <c r="A520" s="7">
        <v>45313.458333333336</v>
      </c>
      <c r="B520" s="8">
        <v>7.58</v>
      </c>
    </row>
    <row r="521" spans="1:2" x14ac:dyDescent="0.3">
      <c r="A521" s="7">
        <v>45313.5</v>
      </c>
      <c r="B521" s="8">
        <v>7.5439999999999996</v>
      </c>
    </row>
    <row r="522" spans="1:2" x14ac:dyDescent="0.3">
      <c r="A522" s="7">
        <v>45313.541666666664</v>
      </c>
      <c r="B522" s="8">
        <v>7.3220000000000001</v>
      </c>
    </row>
    <row r="523" spans="1:2" x14ac:dyDescent="0.3">
      <c r="A523" s="7">
        <v>45313.583333333336</v>
      </c>
      <c r="B523" s="8">
        <v>7.06</v>
      </c>
    </row>
    <row r="524" spans="1:2" x14ac:dyDescent="0.3">
      <c r="A524" s="7">
        <v>45313.625</v>
      </c>
      <c r="B524" s="8">
        <v>6.9530000000000003</v>
      </c>
    </row>
    <row r="525" spans="1:2" x14ac:dyDescent="0.3">
      <c r="A525" s="7">
        <v>45313.666666666664</v>
      </c>
      <c r="B525" s="8">
        <v>7.0250000000000004</v>
      </c>
    </row>
    <row r="526" spans="1:2" x14ac:dyDescent="0.3">
      <c r="A526" s="7">
        <v>45313.708333333336</v>
      </c>
      <c r="B526" s="8">
        <v>7.6589999999999998</v>
      </c>
    </row>
    <row r="527" spans="1:2" x14ac:dyDescent="0.3">
      <c r="A527" s="7">
        <v>45313.75</v>
      </c>
      <c r="B527" s="8">
        <v>7.9109999999999996</v>
      </c>
    </row>
    <row r="528" spans="1:2" x14ac:dyDescent="0.3">
      <c r="A528" s="7">
        <v>45313.791666666664</v>
      </c>
      <c r="B528" s="8">
        <v>7.4340000000000002</v>
      </c>
    </row>
    <row r="529" spans="1:2" x14ac:dyDescent="0.3">
      <c r="A529" s="7">
        <v>45313.833333333336</v>
      </c>
      <c r="B529" s="8">
        <v>6.3019999999999996</v>
      </c>
    </row>
    <row r="530" spans="1:2" x14ac:dyDescent="0.3">
      <c r="A530" s="7">
        <v>45313.875</v>
      </c>
      <c r="B530" s="8">
        <v>5.6</v>
      </c>
    </row>
    <row r="531" spans="1:2" x14ac:dyDescent="0.3">
      <c r="A531" s="7">
        <v>45313.916666666664</v>
      </c>
      <c r="B531" s="8">
        <v>5.1909999999999998</v>
      </c>
    </row>
    <row r="532" spans="1:2" x14ac:dyDescent="0.3">
      <c r="A532" s="7">
        <v>45313.958333333336</v>
      </c>
      <c r="B532" s="8">
        <v>4.4589999999999996</v>
      </c>
    </row>
    <row r="533" spans="1:2" x14ac:dyDescent="0.3">
      <c r="A533" s="7">
        <v>45314</v>
      </c>
      <c r="B533" s="8">
        <v>3.8559999999999999</v>
      </c>
    </row>
    <row r="534" spans="1:2" x14ac:dyDescent="0.3">
      <c r="A534" s="7">
        <v>45314.041666666664</v>
      </c>
      <c r="B534" s="8">
        <v>3.4980000000000002</v>
      </c>
    </row>
    <row r="535" spans="1:2" x14ac:dyDescent="0.3">
      <c r="A535" s="7">
        <v>45314.083333333336</v>
      </c>
      <c r="B535" s="8">
        <v>3.3330000000000002</v>
      </c>
    </row>
    <row r="536" spans="1:2" x14ac:dyDescent="0.3">
      <c r="A536" s="7">
        <v>45314.125</v>
      </c>
      <c r="B536" s="8">
        <v>3.3540000000000001</v>
      </c>
    </row>
    <row r="537" spans="1:2" x14ac:dyDescent="0.3">
      <c r="A537" s="7">
        <v>45314.166666666664</v>
      </c>
      <c r="B537" s="8">
        <v>3.5310000000000001</v>
      </c>
    </row>
    <row r="538" spans="1:2" x14ac:dyDescent="0.3">
      <c r="A538" s="7">
        <v>45314.208333333336</v>
      </c>
      <c r="B538" s="8">
        <v>3.9750000000000001</v>
      </c>
    </row>
    <row r="539" spans="1:2" x14ac:dyDescent="0.3">
      <c r="A539" s="7">
        <v>45314.25</v>
      </c>
      <c r="B539" s="8">
        <v>4.9349999999999996</v>
      </c>
    </row>
    <row r="540" spans="1:2" x14ac:dyDescent="0.3">
      <c r="A540" s="7">
        <v>45314.291666666664</v>
      </c>
      <c r="B540" s="8">
        <v>6.2060000000000004</v>
      </c>
    </row>
    <row r="541" spans="1:2" x14ac:dyDescent="0.3">
      <c r="A541" s="7">
        <v>45314.333333333336</v>
      </c>
      <c r="B541" s="8">
        <v>7.1459999999999999</v>
      </c>
    </row>
    <row r="542" spans="1:2" x14ac:dyDescent="0.3">
      <c r="A542" s="7">
        <v>45314.375</v>
      </c>
      <c r="B542" s="8">
        <v>7.42</v>
      </c>
    </row>
    <row r="543" spans="1:2" x14ac:dyDescent="0.3">
      <c r="A543" s="7">
        <v>45314.416666666664</v>
      </c>
      <c r="B543" s="8">
        <v>7.5369999999999999</v>
      </c>
    </row>
    <row r="544" spans="1:2" x14ac:dyDescent="0.3">
      <c r="A544" s="7">
        <v>45314.458333333336</v>
      </c>
      <c r="B544" s="8">
        <v>7.7060000000000004</v>
      </c>
    </row>
    <row r="545" spans="1:2" x14ac:dyDescent="0.3">
      <c r="A545" s="7">
        <v>45314.5</v>
      </c>
      <c r="B545" s="8">
        <v>7.6539999999999999</v>
      </c>
    </row>
    <row r="546" spans="1:2" x14ac:dyDescent="0.3">
      <c r="A546" s="7">
        <v>45314.541666666664</v>
      </c>
      <c r="B546" s="8">
        <v>7.391</v>
      </c>
    </row>
    <row r="547" spans="1:2" x14ac:dyDescent="0.3">
      <c r="A547" s="7">
        <v>45314.583333333336</v>
      </c>
      <c r="B547" s="8">
        <v>7.1020000000000003</v>
      </c>
    </row>
    <row r="548" spans="1:2" x14ac:dyDescent="0.3">
      <c r="A548" s="7">
        <v>45314.625</v>
      </c>
      <c r="B548" s="8">
        <v>7</v>
      </c>
    </row>
    <row r="549" spans="1:2" x14ac:dyDescent="0.3">
      <c r="A549" s="7">
        <v>45314.666666666664</v>
      </c>
      <c r="B549" s="8">
        <v>7.0830000000000002</v>
      </c>
    </row>
    <row r="550" spans="1:2" x14ac:dyDescent="0.3">
      <c r="A550" s="7">
        <v>45314.708333333336</v>
      </c>
      <c r="B550" s="8">
        <v>7.7240000000000002</v>
      </c>
    </row>
    <row r="551" spans="1:2" x14ac:dyDescent="0.3">
      <c r="A551" s="7">
        <v>45314.75</v>
      </c>
      <c r="B551" s="8">
        <v>7.9859999999999998</v>
      </c>
    </row>
    <row r="552" spans="1:2" x14ac:dyDescent="0.3">
      <c r="A552" s="7">
        <v>45314.791666666664</v>
      </c>
      <c r="B552" s="8">
        <v>7.5119999999999996</v>
      </c>
    </row>
    <row r="553" spans="1:2" x14ac:dyDescent="0.3">
      <c r="A553" s="7">
        <v>45314.833333333336</v>
      </c>
      <c r="B553" s="8">
        <v>6.3760000000000003</v>
      </c>
    </row>
    <row r="554" spans="1:2" x14ac:dyDescent="0.3">
      <c r="A554" s="7">
        <v>45314.875</v>
      </c>
      <c r="B554" s="8">
        <v>5.6589999999999998</v>
      </c>
    </row>
    <row r="555" spans="1:2" x14ac:dyDescent="0.3">
      <c r="A555" s="7">
        <v>45314.916666666664</v>
      </c>
      <c r="B555" s="8">
        <v>5.2320000000000002</v>
      </c>
    </row>
    <row r="556" spans="1:2" x14ac:dyDescent="0.3">
      <c r="A556" s="7">
        <v>45314.958333333336</v>
      </c>
      <c r="B556" s="8">
        <v>4.4960000000000004</v>
      </c>
    </row>
    <row r="557" spans="1:2" x14ac:dyDescent="0.3">
      <c r="A557" s="7">
        <v>45315</v>
      </c>
      <c r="B557" s="8">
        <v>3.8809999999999998</v>
      </c>
    </row>
    <row r="558" spans="1:2" x14ac:dyDescent="0.3">
      <c r="A558" s="7">
        <v>45315.041666666664</v>
      </c>
      <c r="B558" s="8">
        <v>3.5190000000000001</v>
      </c>
    </row>
    <row r="559" spans="1:2" x14ac:dyDescent="0.3">
      <c r="A559" s="7">
        <v>45315.083333333336</v>
      </c>
      <c r="B559" s="8">
        <v>3.3570000000000002</v>
      </c>
    </row>
    <row r="560" spans="1:2" x14ac:dyDescent="0.3">
      <c r="A560" s="7">
        <v>45315.125</v>
      </c>
      <c r="B560" s="8">
        <v>3.3780000000000001</v>
      </c>
    </row>
    <row r="561" spans="1:2" x14ac:dyDescent="0.3">
      <c r="A561" s="7">
        <v>45315.166666666664</v>
      </c>
      <c r="B561" s="8">
        <v>3.5379999999999998</v>
      </c>
    </row>
    <row r="562" spans="1:2" x14ac:dyDescent="0.3">
      <c r="A562" s="7">
        <v>45315.208333333336</v>
      </c>
      <c r="B562" s="8">
        <v>3.9740000000000002</v>
      </c>
    </row>
    <row r="563" spans="1:2" x14ac:dyDescent="0.3">
      <c r="A563" s="7">
        <v>45315.25</v>
      </c>
      <c r="B563" s="8">
        <v>4.9169999999999998</v>
      </c>
    </row>
    <row r="564" spans="1:2" x14ac:dyDescent="0.3">
      <c r="A564" s="7">
        <v>45315.291666666664</v>
      </c>
      <c r="B564" s="8">
        <v>6.1890000000000001</v>
      </c>
    </row>
    <row r="565" spans="1:2" x14ac:dyDescent="0.3">
      <c r="A565" s="7">
        <v>45315.333333333336</v>
      </c>
      <c r="B565" s="8">
        <v>7.1029999999999998</v>
      </c>
    </row>
    <row r="566" spans="1:2" x14ac:dyDescent="0.3">
      <c r="A566" s="7">
        <v>45315.375</v>
      </c>
      <c r="B566" s="8">
        <v>7.3730000000000002</v>
      </c>
    </row>
    <row r="567" spans="1:2" x14ac:dyDescent="0.3">
      <c r="A567" s="7">
        <v>45315.416666666664</v>
      </c>
      <c r="B567" s="8">
        <v>7.5039999999999996</v>
      </c>
    </row>
    <row r="568" spans="1:2" x14ac:dyDescent="0.3">
      <c r="A568" s="7">
        <v>45315.458333333336</v>
      </c>
      <c r="B568" s="8">
        <v>7.6840000000000002</v>
      </c>
    </row>
    <row r="569" spans="1:2" x14ac:dyDescent="0.3">
      <c r="A569" s="7">
        <v>45315.5</v>
      </c>
      <c r="B569" s="8">
        <v>7.6420000000000003</v>
      </c>
    </row>
    <row r="570" spans="1:2" x14ac:dyDescent="0.3">
      <c r="A570" s="7">
        <v>45315.541666666664</v>
      </c>
      <c r="B570" s="8">
        <v>7.4139999999999997</v>
      </c>
    </row>
    <row r="571" spans="1:2" x14ac:dyDescent="0.3">
      <c r="A571" s="7">
        <v>45315.583333333336</v>
      </c>
      <c r="B571" s="8">
        <v>7.12</v>
      </c>
    </row>
    <row r="572" spans="1:2" x14ac:dyDescent="0.3">
      <c r="A572" s="7">
        <v>45315.625</v>
      </c>
      <c r="B572" s="8">
        <v>7.0410000000000004</v>
      </c>
    </row>
    <row r="573" spans="1:2" x14ac:dyDescent="0.3">
      <c r="A573" s="7">
        <v>45315.666666666664</v>
      </c>
      <c r="B573" s="8">
        <v>7.1260000000000003</v>
      </c>
    </row>
    <row r="574" spans="1:2" x14ac:dyDescent="0.3">
      <c r="A574" s="7">
        <v>45315.708333333336</v>
      </c>
      <c r="B574" s="8">
        <v>7.7240000000000002</v>
      </c>
    </row>
    <row r="575" spans="1:2" x14ac:dyDescent="0.3">
      <c r="A575" s="7">
        <v>45315.75</v>
      </c>
      <c r="B575" s="8">
        <v>7.9429999999999996</v>
      </c>
    </row>
    <row r="576" spans="1:2" x14ac:dyDescent="0.3">
      <c r="A576" s="7">
        <v>45315.791666666664</v>
      </c>
      <c r="B576" s="8">
        <v>7.4329999999999998</v>
      </c>
    </row>
    <row r="577" spans="1:2" x14ac:dyDescent="0.3">
      <c r="A577" s="7">
        <v>45315.833333333336</v>
      </c>
      <c r="B577" s="8">
        <v>6.282</v>
      </c>
    </row>
    <row r="578" spans="1:2" x14ac:dyDescent="0.3">
      <c r="A578" s="7">
        <v>45315.875</v>
      </c>
      <c r="B578" s="8">
        <v>5.5819999999999999</v>
      </c>
    </row>
    <row r="579" spans="1:2" x14ac:dyDescent="0.3">
      <c r="A579" s="7">
        <v>45315.916666666664</v>
      </c>
      <c r="B579" s="8">
        <v>5.2060000000000004</v>
      </c>
    </row>
    <row r="580" spans="1:2" x14ac:dyDescent="0.3">
      <c r="A580" s="7">
        <v>45315.958333333336</v>
      </c>
      <c r="B580" s="8">
        <v>4.4989999999999997</v>
      </c>
    </row>
    <row r="581" spans="1:2" x14ac:dyDescent="0.3">
      <c r="A581" s="7">
        <v>45316</v>
      </c>
      <c r="B581" s="8">
        <v>3.823</v>
      </c>
    </row>
    <row r="582" spans="1:2" x14ac:dyDescent="0.3">
      <c r="A582" s="7">
        <v>45316.041666666664</v>
      </c>
      <c r="B582" s="8">
        <v>3.456</v>
      </c>
    </row>
    <row r="583" spans="1:2" x14ac:dyDescent="0.3">
      <c r="A583" s="7">
        <v>45316.083333333336</v>
      </c>
      <c r="B583" s="8">
        <v>3.2919999999999998</v>
      </c>
    </row>
    <row r="584" spans="1:2" x14ac:dyDescent="0.3">
      <c r="A584" s="7">
        <v>45316.125</v>
      </c>
      <c r="B584" s="8">
        <v>3.3069999999999999</v>
      </c>
    </row>
    <row r="585" spans="1:2" x14ac:dyDescent="0.3">
      <c r="A585" s="7">
        <v>45316.166666666664</v>
      </c>
      <c r="B585" s="8">
        <v>3.4689999999999999</v>
      </c>
    </row>
    <row r="586" spans="1:2" x14ac:dyDescent="0.3">
      <c r="A586" s="7">
        <v>45316.208333333336</v>
      </c>
      <c r="B586" s="8">
        <v>3.8889999999999998</v>
      </c>
    </row>
    <row r="587" spans="1:2" x14ac:dyDescent="0.3">
      <c r="A587" s="7">
        <v>45316.25</v>
      </c>
      <c r="B587" s="8">
        <v>4.782</v>
      </c>
    </row>
    <row r="588" spans="1:2" x14ac:dyDescent="0.3">
      <c r="A588" s="7">
        <v>45316.291666666664</v>
      </c>
      <c r="B588" s="8">
        <v>5.9980000000000002</v>
      </c>
    </row>
    <row r="589" spans="1:2" x14ac:dyDescent="0.3">
      <c r="A589" s="7">
        <v>45316.333333333336</v>
      </c>
      <c r="B589" s="8">
        <v>6.9349999999999996</v>
      </c>
    </row>
    <row r="590" spans="1:2" x14ac:dyDescent="0.3">
      <c r="A590" s="7">
        <v>45316.375</v>
      </c>
      <c r="B590" s="8">
        <v>7.218</v>
      </c>
    </row>
    <row r="591" spans="1:2" x14ac:dyDescent="0.3">
      <c r="A591" s="7">
        <v>45316.416666666664</v>
      </c>
      <c r="B591" s="8">
        <v>7.399</v>
      </c>
    </row>
    <row r="592" spans="1:2" x14ac:dyDescent="0.3">
      <c r="A592" s="7">
        <v>45316.458333333336</v>
      </c>
      <c r="B592" s="8">
        <v>7.5810000000000004</v>
      </c>
    </row>
    <row r="593" spans="1:2" x14ac:dyDescent="0.3">
      <c r="A593" s="7">
        <v>45316.5</v>
      </c>
      <c r="B593" s="8">
        <v>7.5460000000000003</v>
      </c>
    </row>
    <row r="594" spans="1:2" x14ac:dyDescent="0.3">
      <c r="A594" s="7">
        <v>45316.541666666664</v>
      </c>
      <c r="B594" s="8">
        <v>7.2939999999999996</v>
      </c>
    </row>
    <row r="595" spans="1:2" x14ac:dyDescent="0.3">
      <c r="A595" s="7">
        <v>45316.583333333336</v>
      </c>
      <c r="B595" s="8">
        <v>7.01</v>
      </c>
    </row>
    <row r="596" spans="1:2" x14ac:dyDescent="0.3">
      <c r="A596" s="7">
        <v>45316.625</v>
      </c>
      <c r="B596" s="8">
        <v>6.8810000000000002</v>
      </c>
    </row>
    <row r="597" spans="1:2" x14ac:dyDescent="0.3">
      <c r="A597" s="7">
        <v>45316.666666666664</v>
      </c>
      <c r="B597" s="8">
        <v>6.9420000000000002</v>
      </c>
    </row>
    <row r="598" spans="1:2" x14ac:dyDescent="0.3">
      <c r="A598" s="7">
        <v>45316.708333333336</v>
      </c>
      <c r="B598" s="8">
        <v>7.5309999999999997</v>
      </c>
    </row>
    <row r="599" spans="1:2" x14ac:dyDescent="0.3">
      <c r="A599" s="7">
        <v>45316.75</v>
      </c>
      <c r="B599" s="8">
        <v>7.8019999999999996</v>
      </c>
    </row>
    <row r="600" spans="1:2" x14ac:dyDescent="0.3">
      <c r="A600" s="7">
        <v>45316.791666666664</v>
      </c>
      <c r="B600" s="8">
        <v>7.3019999999999996</v>
      </c>
    </row>
    <row r="601" spans="1:2" x14ac:dyDescent="0.3">
      <c r="A601" s="7">
        <v>45316.833333333336</v>
      </c>
      <c r="B601" s="8">
        <v>6.1970000000000001</v>
      </c>
    </row>
    <row r="602" spans="1:2" x14ac:dyDescent="0.3">
      <c r="A602" s="7">
        <v>45316.875</v>
      </c>
      <c r="B602" s="8">
        <v>5.4930000000000003</v>
      </c>
    </row>
    <row r="603" spans="1:2" x14ac:dyDescent="0.3">
      <c r="A603" s="7">
        <v>45316.916666666664</v>
      </c>
      <c r="B603" s="8">
        <v>5.0970000000000004</v>
      </c>
    </row>
    <row r="604" spans="1:2" x14ac:dyDescent="0.3">
      <c r="A604" s="7">
        <v>45316.958333333336</v>
      </c>
      <c r="B604" s="8">
        <v>4.3620000000000001</v>
      </c>
    </row>
    <row r="605" spans="1:2" x14ac:dyDescent="0.3">
      <c r="A605" s="7">
        <v>45317</v>
      </c>
      <c r="B605" s="8">
        <v>3.8069999999999999</v>
      </c>
    </row>
    <row r="606" spans="1:2" x14ac:dyDescent="0.3">
      <c r="A606" s="7">
        <v>45317.041666666664</v>
      </c>
      <c r="B606" s="8">
        <v>3.4449999999999998</v>
      </c>
    </row>
    <row r="607" spans="1:2" x14ac:dyDescent="0.3">
      <c r="A607" s="7">
        <v>45317.083333333336</v>
      </c>
      <c r="B607" s="8">
        <v>3.282</v>
      </c>
    </row>
    <row r="608" spans="1:2" x14ac:dyDescent="0.3">
      <c r="A608" s="7">
        <v>45317.125</v>
      </c>
      <c r="B608" s="8">
        <v>3.2850000000000001</v>
      </c>
    </row>
    <row r="609" spans="1:2" x14ac:dyDescent="0.3">
      <c r="A609" s="7">
        <v>45317.166666666664</v>
      </c>
      <c r="B609" s="8">
        <v>3.46</v>
      </c>
    </row>
    <row r="610" spans="1:2" x14ac:dyDescent="0.3">
      <c r="A610" s="7">
        <v>45317.208333333336</v>
      </c>
      <c r="B610" s="8">
        <v>3.88</v>
      </c>
    </row>
    <row r="611" spans="1:2" x14ac:dyDescent="0.3">
      <c r="A611" s="7">
        <v>45317.25</v>
      </c>
      <c r="B611" s="8">
        <v>4.7080000000000002</v>
      </c>
    </row>
    <row r="612" spans="1:2" x14ac:dyDescent="0.3">
      <c r="A612" s="7">
        <v>45317.291666666664</v>
      </c>
      <c r="B612" s="8">
        <v>5.8659999999999997</v>
      </c>
    </row>
    <row r="613" spans="1:2" x14ac:dyDescent="0.3">
      <c r="A613" s="7">
        <v>45317.333333333336</v>
      </c>
      <c r="B613" s="8">
        <v>6.7930000000000001</v>
      </c>
    </row>
    <row r="614" spans="1:2" x14ac:dyDescent="0.3">
      <c r="A614" s="7">
        <v>45317.375</v>
      </c>
      <c r="B614" s="8">
        <v>7.069</v>
      </c>
    </row>
    <row r="615" spans="1:2" x14ac:dyDescent="0.3">
      <c r="A615" s="7">
        <v>45317.416666666664</v>
      </c>
      <c r="B615" s="8">
        <v>7.2169999999999996</v>
      </c>
    </row>
    <row r="616" spans="1:2" x14ac:dyDescent="0.3">
      <c r="A616" s="7">
        <v>45317.458333333336</v>
      </c>
      <c r="B616" s="8">
        <v>7.359</v>
      </c>
    </row>
    <row r="617" spans="1:2" x14ac:dyDescent="0.3">
      <c r="A617" s="7">
        <v>45317.5</v>
      </c>
      <c r="B617" s="8">
        <v>7.31</v>
      </c>
    </row>
    <row r="618" spans="1:2" x14ac:dyDescent="0.3">
      <c r="A618" s="7">
        <v>45317.541666666664</v>
      </c>
      <c r="B618" s="8">
        <v>6.9930000000000003</v>
      </c>
    </row>
    <row r="619" spans="1:2" x14ac:dyDescent="0.3">
      <c r="A619" s="7">
        <v>45317.583333333336</v>
      </c>
      <c r="B619" s="8">
        <v>6.665</v>
      </c>
    </row>
    <row r="620" spans="1:2" x14ac:dyDescent="0.3">
      <c r="A620" s="7">
        <v>45317.625</v>
      </c>
      <c r="B620" s="8">
        <v>6.5410000000000004</v>
      </c>
    </row>
    <row r="621" spans="1:2" x14ac:dyDescent="0.3">
      <c r="A621" s="7">
        <v>45317.666666666664</v>
      </c>
      <c r="B621" s="8">
        <v>6.6429999999999998</v>
      </c>
    </row>
    <row r="622" spans="1:2" x14ac:dyDescent="0.3">
      <c r="A622" s="7">
        <v>45317.708333333336</v>
      </c>
      <c r="B622" s="8">
        <v>7.27</v>
      </c>
    </row>
    <row r="623" spans="1:2" x14ac:dyDescent="0.3">
      <c r="A623" s="7">
        <v>45317.75</v>
      </c>
      <c r="B623" s="8">
        <v>7.5369999999999999</v>
      </c>
    </row>
    <row r="624" spans="1:2" x14ac:dyDescent="0.3">
      <c r="A624" s="7">
        <v>45317.791666666664</v>
      </c>
      <c r="B624" s="8">
        <v>7.0640000000000001</v>
      </c>
    </row>
    <row r="625" spans="1:2" x14ac:dyDescent="0.3">
      <c r="A625" s="7">
        <v>45317.833333333336</v>
      </c>
      <c r="B625" s="8">
        <v>5.9649999999999999</v>
      </c>
    </row>
    <row r="626" spans="1:2" x14ac:dyDescent="0.3">
      <c r="A626" s="7">
        <v>45317.875</v>
      </c>
      <c r="B626" s="8">
        <v>5.3250000000000002</v>
      </c>
    </row>
    <row r="627" spans="1:2" x14ac:dyDescent="0.3">
      <c r="A627" s="7">
        <v>45317.916666666664</v>
      </c>
      <c r="B627" s="8">
        <v>5.0350000000000001</v>
      </c>
    </row>
    <row r="628" spans="1:2" x14ac:dyDescent="0.3">
      <c r="A628" s="7">
        <v>45317.958333333336</v>
      </c>
      <c r="B628" s="8">
        <v>4.3979999999999997</v>
      </c>
    </row>
    <row r="629" spans="1:2" x14ac:dyDescent="0.3">
      <c r="A629" s="7">
        <v>45318</v>
      </c>
      <c r="B629" s="8">
        <v>3.7959999999999998</v>
      </c>
    </row>
    <row r="630" spans="1:2" x14ac:dyDescent="0.3">
      <c r="A630" s="7">
        <v>45318.041666666664</v>
      </c>
      <c r="B630" s="8">
        <v>3.3980000000000001</v>
      </c>
    </row>
    <row r="631" spans="1:2" x14ac:dyDescent="0.3">
      <c r="A631" s="7">
        <v>45318.083333333336</v>
      </c>
      <c r="B631" s="8">
        <v>3.2</v>
      </c>
    </row>
    <row r="632" spans="1:2" x14ac:dyDescent="0.3">
      <c r="A632" s="7">
        <v>45318.125</v>
      </c>
      <c r="B632" s="8">
        <v>3.1509999999999998</v>
      </c>
    </row>
    <row r="633" spans="1:2" x14ac:dyDescent="0.3">
      <c r="A633" s="7">
        <v>45318.166666666664</v>
      </c>
      <c r="B633" s="8">
        <v>3.2040000000000002</v>
      </c>
    </row>
    <row r="634" spans="1:2" x14ac:dyDescent="0.3">
      <c r="A634" s="7">
        <v>45318.208333333336</v>
      </c>
      <c r="B634" s="8">
        <v>3.3220000000000001</v>
      </c>
    </row>
    <row r="635" spans="1:2" x14ac:dyDescent="0.3">
      <c r="A635" s="7">
        <v>45318.25</v>
      </c>
      <c r="B635" s="8">
        <v>3.5619999999999998</v>
      </c>
    </row>
    <row r="636" spans="1:2" x14ac:dyDescent="0.3">
      <c r="A636" s="7">
        <v>45318.291666666664</v>
      </c>
      <c r="B636" s="8">
        <v>4.1399999999999997</v>
      </c>
    </row>
    <row r="637" spans="1:2" x14ac:dyDescent="0.3">
      <c r="A637" s="7">
        <v>45318.333333333336</v>
      </c>
      <c r="B637" s="8">
        <v>4.7830000000000004</v>
      </c>
    </row>
    <row r="638" spans="1:2" x14ac:dyDescent="0.3">
      <c r="A638" s="7">
        <v>45318.375</v>
      </c>
      <c r="B638" s="8">
        <v>5.3550000000000004</v>
      </c>
    </row>
    <row r="639" spans="1:2" x14ac:dyDescent="0.3">
      <c r="A639" s="7">
        <v>45318.416666666664</v>
      </c>
      <c r="B639" s="8">
        <v>5.7679999999999998</v>
      </c>
    </row>
    <row r="640" spans="1:2" x14ac:dyDescent="0.3">
      <c r="A640" s="7">
        <v>45318.458333333336</v>
      </c>
      <c r="B640" s="8">
        <v>6.069</v>
      </c>
    </row>
    <row r="641" spans="1:2" x14ac:dyDescent="0.3">
      <c r="A641" s="7">
        <v>45318.5</v>
      </c>
      <c r="B641" s="8">
        <v>6.02</v>
      </c>
    </row>
    <row r="642" spans="1:2" x14ac:dyDescent="0.3">
      <c r="A642" s="7">
        <v>45318.541666666664</v>
      </c>
      <c r="B642" s="8">
        <v>5.7610000000000001</v>
      </c>
    </row>
    <row r="643" spans="1:2" x14ac:dyDescent="0.3">
      <c r="A643" s="7">
        <v>45318.583333333336</v>
      </c>
      <c r="B643" s="8">
        <v>5.5250000000000004</v>
      </c>
    </row>
    <row r="644" spans="1:2" x14ac:dyDescent="0.3">
      <c r="A644" s="7">
        <v>45318.625</v>
      </c>
      <c r="B644" s="8">
        <v>5.4359999999999999</v>
      </c>
    </row>
    <row r="645" spans="1:2" x14ac:dyDescent="0.3">
      <c r="A645" s="7">
        <v>45318.666666666664</v>
      </c>
      <c r="B645" s="8">
        <v>5.601</v>
      </c>
    </row>
    <row r="646" spans="1:2" x14ac:dyDescent="0.3">
      <c r="A646" s="7">
        <v>45318.708333333336</v>
      </c>
      <c r="B646" s="8">
        <v>6.2910000000000004</v>
      </c>
    </row>
    <row r="647" spans="1:2" x14ac:dyDescent="0.3">
      <c r="A647" s="7">
        <v>45318.75</v>
      </c>
      <c r="B647" s="8">
        <v>6.6909999999999998</v>
      </c>
    </row>
    <row r="648" spans="1:2" x14ac:dyDescent="0.3">
      <c r="A648" s="7">
        <v>45318.791666666664</v>
      </c>
      <c r="B648" s="8">
        <v>6.3079999999999998</v>
      </c>
    </row>
    <row r="649" spans="1:2" x14ac:dyDescent="0.3">
      <c r="A649" s="7">
        <v>45318.833333333336</v>
      </c>
      <c r="B649" s="8">
        <v>5.5049999999999999</v>
      </c>
    </row>
    <row r="650" spans="1:2" x14ac:dyDescent="0.3">
      <c r="A650" s="7">
        <v>45318.875</v>
      </c>
      <c r="B650" s="8">
        <v>4.9939999999999998</v>
      </c>
    </row>
    <row r="651" spans="1:2" x14ac:dyDescent="0.3">
      <c r="A651" s="7">
        <v>45318.916666666664</v>
      </c>
      <c r="B651" s="8">
        <v>4.76</v>
      </c>
    </row>
    <row r="652" spans="1:2" x14ac:dyDescent="0.3">
      <c r="A652" s="7">
        <v>45318.958333333336</v>
      </c>
      <c r="B652" s="8">
        <v>4.21</v>
      </c>
    </row>
    <row r="653" spans="1:2" x14ac:dyDescent="0.3">
      <c r="A653" s="7">
        <v>45319</v>
      </c>
      <c r="B653" s="8">
        <v>3.67</v>
      </c>
    </row>
    <row r="654" spans="1:2" x14ac:dyDescent="0.3">
      <c r="A654" s="7">
        <v>45319.041666666664</v>
      </c>
      <c r="B654" s="8">
        <v>3.2789999999999999</v>
      </c>
    </row>
    <row r="655" spans="1:2" x14ac:dyDescent="0.3">
      <c r="A655" s="7">
        <v>45319.083333333336</v>
      </c>
      <c r="B655" s="8">
        <v>3.0720000000000001</v>
      </c>
    </row>
    <row r="656" spans="1:2" x14ac:dyDescent="0.3">
      <c r="A656" s="7">
        <v>45319.125</v>
      </c>
      <c r="B656" s="8">
        <v>3.0150000000000001</v>
      </c>
    </row>
    <row r="657" spans="1:2" x14ac:dyDescent="0.3">
      <c r="A657" s="7">
        <v>45319.166666666664</v>
      </c>
      <c r="B657" s="8">
        <v>3.03</v>
      </c>
    </row>
    <row r="658" spans="1:2" x14ac:dyDescent="0.3">
      <c r="A658" s="7">
        <v>45319.208333333336</v>
      </c>
      <c r="B658" s="8">
        <v>3.093</v>
      </c>
    </row>
    <row r="659" spans="1:2" x14ac:dyDescent="0.3">
      <c r="A659" s="7">
        <v>45319.25</v>
      </c>
      <c r="B659" s="8">
        <v>3.161</v>
      </c>
    </row>
    <row r="660" spans="1:2" x14ac:dyDescent="0.3">
      <c r="A660" s="7">
        <v>45319.291666666664</v>
      </c>
      <c r="B660" s="8">
        <v>3.5259999999999998</v>
      </c>
    </row>
    <row r="661" spans="1:2" x14ac:dyDescent="0.3">
      <c r="A661" s="7">
        <v>45319.333333333336</v>
      </c>
      <c r="B661" s="8">
        <v>4.0289999999999999</v>
      </c>
    </row>
    <row r="662" spans="1:2" x14ac:dyDescent="0.3">
      <c r="A662" s="7">
        <v>45319.375</v>
      </c>
      <c r="B662" s="8">
        <v>4.6150000000000002</v>
      </c>
    </row>
    <row r="663" spans="1:2" x14ac:dyDescent="0.3">
      <c r="A663" s="7">
        <v>45319.416666666664</v>
      </c>
      <c r="B663" s="8">
        <v>5.133</v>
      </c>
    </row>
    <row r="664" spans="1:2" x14ac:dyDescent="0.3">
      <c r="A664" s="7">
        <v>45319.458333333336</v>
      </c>
      <c r="B664" s="8">
        <v>5.5389999999999997</v>
      </c>
    </row>
    <row r="665" spans="1:2" x14ac:dyDescent="0.3">
      <c r="A665" s="7">
        <v>45319.5</v>
      </c>
      <c r="B665" s="8">
        <v>5.4550000000000001</v>
      </c>
    </row>
    <row r="666" spans="1:2" x14ac:dyDescent="0.3">
      <c r="A666" s="7">
        <v>45319.541666666664</v>
      </c>
      <c r="B666" s="8">
        <v>5.1050000000000004</v>
      </c>
    </row>
    <row r="667" spans="1:2" x14ac:dyDescent="0.3">
      <c r="A667" s="7">
        <v>45319.583333333336</v>
      </c>
      <c r="B667" s="8">
        <v>4.8520000000000003</v>
      </c>
    </row>
    <row r="668" spans="1:2" x14ac:dyDescent="0.3">
      <c r="A668" s="7">
        <v>45319.625</v>
      </c>
      <c r="B668" s="8">
        <v>4.8159999999999998</v>
      </c>
    </row>
    <row r="669" spans="1:2" x14ac:dyDescent="0.3">
      <c r="A669" s="7">
        <v>45319.666666666664</v>
      </c>
      <c r="B669" s="8">
        <v>5.0339999999999998</v>
      </c>
    </row>
    <row r="670" spans="1:2" x14ac:dyDescent="0.3">
      <c r="A670" s="7">
        <v>45319.708333333336</v>
      </c>
      <c r="B670" s="8">
        <v>5.774</v>
      </c>
    </row>
    <row r="671" spans="1:2" x14ac:dyDescent="0.3">
      <c r="A671" s="7">
        <v>45319.75</v>
      </c>
      <c r="B671" s="8">
        <v>6.2709999999999999</v>
      </c>
    </row>
    <row r="672" spans="1:2" x14ac:dyDescent="0.3">
      <c r="A672" s="7">
        <v>45319.791666666664</v>
      </c>
      <c r="B672" s="8">
        <v>5.976</v>
      </c>
    </row>
    <row r="673" spans="1:2" x14ac:dyDescent="0.3">
      <c r="A673" s="7">
        <v>45319.833333333336</v>
      </c>
      <c r="B673" s="8">
        <v>5.3209999999999997</v>
      </c>
    </row>
    <row r="674" spans="1:2" x14ac:dyDescent="0.3">
      <c r="A674" s="7">
        <v>45319.875</v>
      </c>
      <c r="B674" s="8">
        <v>4.8769999999999998</v>
      </c>
    </row>
    <row r="675" spans="1:2" x14ac:dyDescent="0.3">
      <c r="A675" s="7">
        <v>45319.916666666664</v>
      </c>
      <c r="B675" s="8">
        <v>4.7089999999999996</v>
      </c>
    </row>
    <row r="676" spans="1:2" x14ac:dyDescent="0.3">
      <c r="A676" s="7">
        <v>45319.958333333336</v>
      </c>
      <c r="B676" s="8">
        <v>4.1150000000000002</v>
      </c>
    </row>
    <row r="677" spans="1:2" x14ac:dyDescent="0.3">
      <c r="A677" s="7">
        <v>45320</v>
      </c>
      <c r="B677" s="8">
        <v>3.6040000000000001</v>
      </c>
    </row>
    <row r="678" spans="1:2" x14ac:dyDescent="0.3">
      <c r="A678" s="7">
        <v>45320.041666666664</v>
      </c>
      <c r="B678" s="8">
        <v>3.2589999999999999</v>
      </c>
    </row>
    <row r="679" spans="1:2" x14ac:dyDescent="0.3">
      <c r="A679" s="7">
        <v>45320.083333333336</v>
      </c>
      <c r="B679" s="8">
        <v>3.1070000000000002</v>
      </c>
    </row>
    <row r="680" spans="1:2" x14ac:dyDescent="0.3">
      <c r="A680" s="7">
        <v>45320.125</v>
      </c>
      <c r="B680" s="8">
        <v>3.133</v>
      </c>
    </row>
    <row r="681" spans="1:2" x14ac:dyDescent="0.3">
      <c r="A681" s="7">
        <v>45320.166666666664</v>
      </c>
      <c r="B681" s="8">
        <v>3.3079999999999998</v>
      </c>
    </row>
    <row r="682" spans="1:2" x14ac:dyDescent="0.3">
      <c r="A682" s="7">
        <v>45320.208333333336</v>
      </c>
      <c r="B682" s="8">
        <v>3.77</v>
      </c>
    </row>
    <row r="683" spans="1:2" x14ac:dyDescent="0.3">
      <c r="A683" s="7">
        <v>45320.25</v>
      </c>
      <c r="B683" s="8">
        <v>4.7539999999999996</v>
      </c>
    </row>
    <row r="684" spans="1:2" x14ac:dyDescent="0.3">
      <c r="A684" s="7">
        <v>45320.291666666664</v>
      </c>
      <c r="B684" s="8">
        <v>5.9779999999999998</v>
      </c>
    </row>
    <row r="685" spans="1:2" x14ac:dyDescent="0.3">
      <c r="A685" s="7">
        <v>45320.333333333336</v>
      </c>
      <c r="B685" s="8">
        <v>6.891</v>
      </c>
    </row>
    <row r="686" spans="1:2" x14ac:dyDescent="0.3">
      <c r="A686" s="7">
        <v>45320.375</v>
      </c>
      <c r="B686" s="8">
        <v>7.1559999999999997</v>
      </c>
    </row>
    <row r="687" spans="1:2" x14ac:dyDescent="0.3">
      <c r="A687" s="7">
        <v>45320.416666666664</v>
      </c>
      <c r="B687" s="8">
        <v>7.3319999999999999</v>
      </c>
    </row>
    <row r="688" spans="1:2" x14ac:dyDescent="0.3">
      <c r="A688" s="7">
        <v>45320.458333333336</v>
      </c>
      <c r="B688" s="8">
        <v>7.5149999999999997</v>
      </c>
    </row>
    <row r="689" spans="1:2" x14ac:dyDescent="0.3">
      <c r="A689" s="7">
        <v>45320.5</v>
      </c>
      <c r="B689" s="8">
        <v>7.4950000000000001</v>
      </c>
    </row>
    <row r="690" spans="1:2" x14ac:dyDescent="0.3">
      <c r="A690" s="7">
        <v>45320.541666666664</v>
      </c>
      <c r="B690" s="8">
        <v>7.2320000000000002</v>
      </c>
    </row>
    <row r="691" spans="1:2" x14ac:dyDescent="0.3">
      <c r="A691" s="7">
        <v>45320.583333333336</v>
      </c>
      <c r="B691" s="8">
        <v>6.9210000000000003</v>
      </c>
    </row>
    <row r="692" spans="1:2" x14ac:dyDescent="0.3">
      <c r="A692" s="7">
        <v>45320.625</v>
      </c>
      <c r="B692" s="8">
        <v>6.7729999999999997</v>
      </c>
    </row>
    <row r="693" spans="1:2" x14ac:dyDescent="0.3">
      <c r="A693" s="7">
        <v>45320.666666666664</v>
      </c>
      <c r="B693" s="8">
        <v>6.8280000000000003</v>
      </c>
    </row>
    <row r="694" spans="1:2" x14ac:dyDescent="0.3">
      <c r="A694" s="7">
        <v>45320.708333333336</v>
      </c>
      <c r="B694" s="8">
        <v>7.4509999999999996</v>
      </c>
    </row>
    <row r="695" spans="1:2" x14ac:dyDescent="0.3">
      <c r="A695" s="7">
        <v>45320.75</v>
      </c>
      <c r="B695" s="8">
        <v>7.7809999999999997</v>
      </c>
    </row>
    <row r="696" spans="1:2" x14ac:dyDescent="0.3">
      <c r="A696" s="7">
        <v>45320.791666666664</v>
      </c>
      <c r="B696" s="8">
        <v>7.3339999999999996</v>
      </c>
    </row>
    <row r="697" spans="1:2" x14ac:dyDescent="0.3">
      <c r="A697" s="7">
        <v>45320.833333333336</v>
      </c>
      <c r="B697" s="8">
        <v>6.202</v>
      </c>
    </row>
    <row r="698" spans="1:2" x14ac:dyDescent="0.3">
      <c r="A698" s="7">
        <v>45320.875</v>
      </c>
      <c r="B698" s="8">
        <v>5.4939999999999998</v>
      </c>
    </row>
    <row r="699" spans="1:2" x14ac:dyDescent="0.3">
      <c r="A699" s="7">
        <v>45320.916666666664</v>
      </c>
      <c r="B699" s="8">
        <v>5.0709999999999997</v>
      </c>
    </row>
    <row r="700" spans="1:2" x14ac:dyDescent="0.3">
      <c r="A700" s="7">
        <v>45320.958333333336</v>
      </c>
      <c r="B700" s="8">
        <v>4.3419999999999996</v>
      </c>
    </row>
    <row r="701" spans="1:2" x14ac:dyDescent="0.3">
      <c r="A701" s="7">
        <v>45321</v>
      </c>
      <c r="B701" s="8">
        <v>3.7480000000000002</v>
      </c>
    </row>
    <row r="702" spans="1:2" x14ac:dyDescent="0.3">
      <c r="A702" s="7">
        <v>45321.041666666664</v>
      </c>
      <c r="B702" s="8">
        <v>3.3809999999999998</v>
      </c>
    </row>
    <row r="703" spans="1:2" x14ac:dyDescent="0.3">
      <c r="A703" s="7">
        <v>45321.083333333336</v>
      </c>
      <c r="B703" s="8">
        <v>3.2280000000000002</v>
      </c>
    </row>
    <row r="704" spans="1:2" x14ac:dyDescent="0.3">
      <c r="A704" s="7">
        <v>45321.125</v>
      </c>
      <c r="B704" s="8">
        <v>3.242</v>
      </c>
    </row>
    <row r="705" spans="1:2" x14ac:dyDescent="0.3">
      <c r="A705" s="7">
        <v>45321.166666666664</v>
      </c>
      <c r="B705" s="8">
        <v>3.4239999999999999</v>
      </c>
    </row>
    <row r="706" spans="1:2" x14ac:dyDescent="0.3">
      <c r="A706" s="7">
        <v>45321.208333333336</v>
      </c>
      <c r="B706" s="8">
        <v>3.891</v>
      </c>
    </row>
    <row r="707" spans="1:2" x14ac:dyDescent="0.3">
      <c r="A707" s="7">
        <v>45321.25</v>
      </c>
      <c r="B707" s="8">
        <v>4.87</v>
      </c>
    </row>
    <row r="708" spans="1:2" x14ac:dyDescent="0.3">
      <c r="A708" s="7">
        <v>45321.291666666664</v>
      </c>
      <c r="B708" s="8">
        <v>6.1269999999999998</v>
      </c>
    </row>
    <row r="709" spans="1:2" x14ac:dyDescent="0.3">
      <c r="A709" s="7">
        <v>45321.333333333336</v>
      </c>
      <c r="B709" s="8">
        <v>7.0380000000000003</v>
      </c>
    </row>
    <row r="710" spans="1:2" x14ac:dyDescent="0.3">
      <c r="A710" s="7">
        <v>45321.375</v>
      </c>
      <c r="B710" s="8">
        <v>7.2949999999999999</v>
      </c>
    </row>
    <row r="711" spans="1:2" x14ac:dyDescent="0.3">
      <c r="A711" s="7">
        <v>45321.416666666664</v>
      </c>
      <c r="B711" s="8">
        <v>7.4359999999999999</v>
      </c>
    </row>
    <row r="712" spans="1:2" x14ac:dyDescent="0.3">
      <c r="A712" s="7">
        <v>45321.458333333336</v>
      </c>
      <c r="B712" s="8">
        <v>7.601</v>
      </c>
    </row>
    <row r="713" spans="1:2" x14ac:dyDescent="0.3">
      <c r="A713" s="7">
        <v>45321.5</v>
      </c>
      <c r="B713" s="8">
        <v>7.57</v>
      </c>
    </row>
    <row r="714" spans="1:2" x14ac:dyDescent="0.3">
      <c r="A714" s="7">
        <v>45321.541666666664</v>
      </c>
      <c r="B714" s="8">
        <v>7.3090000000000002</v>
      </c>
    </row>
    <row r="715" spans="1:2" x14ac:dyDescent="0.3">
      <c r="A715" s="7">
        <v>45321.583333333336</v>
      </c>
      <c r="B715" s="8">
        <v>7.0250000000000004</v>
      </c>
    </row>
    <row r="716" spans="1:2" x14ac:dyDescent="0.3">
      <c r="A716" s="7">
        <v>45321.625</v>
      </c>
      <c r="B716" s="8">
        <v>6.8810000000000002</v>
      </c>
    </row>
    <row r="717" spans="1:2" x14ac:dyDescent="0.3">
      <c r="A717" s="7">
        <v>45321.666666666664</v>
      </c>
      <c r="B717" s="8">
        <v>6.9219999999999997</v>
      </c>
    </row>
    <row r="718" spans="1:2" x14ac:dyDescent="0.3">
      <c r="A718" s="7">
        <v>45321.708333333336</v>
      </c>
      <c r="B718" s="8">
        <v>7.5339999999999998</v>
      </c>
    </row>
    <row r="719" spans="1:2" x14ac:dyDescent="0.3">
      <c r="A719" s="7">
        <v>45321.75</v>
      </c>
      <c r="B719" s="8">
        <v>7.8579999999999997</v>
      </c>
    </row>
    <row r="720" spans="1:2" x14ac:dyDescent="0.3">
      <c r="A720" s="7">
        <v>45321.791666666664</v>
      </c>
      <c r="B720" s="8">
        <v>7.3920000000000003</v>
      </c>
    </row>
    <row r="721" spans="1:2" x14ac:dyDescent="0.3">
      <c r="A721" s="7">
        <v>45321.833333333336</v>
      </c>
      <c r="B721" s="8">
        <v>6.2690000000000001</v>
      </c>
    </row>
    <row r="722" spans="1:2" x14ac:dyDescent="0.3">
      <c r="A722" s="7">
        <v>45321.875</v>
      </c>
      <c r="B722" s="8">
        <v>5.5590000000000002</v>
      </c>
    </row>
    <row r="723" spans="1:2" x14ac:dyDescent="0.3">
      <c r="A723" s="7">
        <v>45321.916666666664</v>
      </c>
      <c r="B723" s="8">
        <v>5.12</v>
      </c>
    </row>
    <row r="724" spans="1:2" x14ac:dyDescent="0.3">
      <c r="A724" s="7">
        <v>45321.958333333336</v>
      </c>
      <c r="B724" s="8">
        <v>4.38</v>
      </c>
    </row>
    <row r="725" spans="1:2" x14ac:dyDescent="0.3">
      <c r="A725" s="7">
        <v>45322</v>
      </c>
      <c r="B725" s="8">
        <v>3.7749999999999999</v>
      </c>
    </row>
    <row r="726" spans="1:2" x14ac:dyDescent="0.3">
      <c r="A726" s="7">
        <v>45322.041666666664</v>
      </c>
      <c r="B726" s="8">
        <v>3.4009999999999998</v>
      </c>
    </row>
    <row r="727" spans="1:2" x14ac:dyDescent="0.3">
      <c r="A727" s="7">
        <v>45322.083333333336</v>
      </c>
      <c r="B727" s="8">
        <v>3.2469999999999999</v>
      </c>
    </row>
    <row r="728" spans="1:2" x14ac:dyDescent="0.3">
      <c r="A728" s="7">
        <v>45322.125</v>
      </c>
      <c r="B728" s="8">
        <v>3.2639999999999998</v>
      </c>
    </row>
    <row r="729" spans="1:2" x14ac:dyDescent="0.3">
      <c r="A729" s="7">
        <v>45322.166666666664</v>
      </c>
      <c r="B729" s="8">
        <v>3.44</v>
      </c>
    </row>
    <row r="730" spans="1:2" x14ac:dyDescent="0.3">
      <c r="A730" s="7">
        <v>45322.208333333336</v>
      </c>
      <c r="B730" s="8">
        <v>3.8849999999999998</v>
      </c>
    </row>
    <row r="731" spans="1:2" x14ac:dyDescent="0.3">
      <c r="A731" s="7">
        <v>45322.25</v>
      </c>
      <c r="B731" s="8">
        <v>4.8440000000000003</v>
      </c>
    </row>
    <row r="732" spans="1:2" x14ac:dyDescent="0.3">
      <c r="A732" s="7">
        <v>45322.291666666664</v>
      </c>
      <c r="B732" s="8">
        <v>6.0839999999999996</v>
      </c>
    </row>
    <row r="733" spans="1:2" x14ac:dyDescent="0.3">
      <c r="A733" s="7">
        <v>45322.333333333336</v>
      </c>
      <c r="B733" s="8">
        <v>6.9790000000000001</v>
      </c>
    </row>
    <row r="734" spans="1:2" x14ac:dyDescent="0.3">
      <c r="A734" s="7">
        <v>45322.375</v>
      </c>
      <c r="B734" s="8">
        <v>7.1890000000000001</v>
      </c>
    </row>
    <row r="735" spans="1:2" x14ac:dyDescent="0.3">
      <c r="A735" s="7">
        <v>45322.416666666664</v>
      </c>
      <c r="B735" s="8">
        <v>7.3070000000000004</v>
      </c>
    </row>
    <row r="736" spans="1:2" x14ac:dyDescent="0.3">
      <c r="A736" s="7">
        <v>45322.458333333336</v>
      </c>
      <c r="B736" s="8">
        <v>7.4409999999999998</v>
      </c>
    </row>
    <row r="737" spans="1:2" x14ac:dyDescent="0.3">
      <c r="A737" s="7">
        <v>45322.5</v>
      </c>
      <c r="B737" s="8">
        <v>7.391</v>
      </c>
    </row>
    <row r="738" spans="1:2" x14ac:dyDescent="0.3">
      <c r="A738" s="7">
        <v>45322.541666666664</v>
      </c>
      <c r="B738" s="8">
        <v>7.1630000000000003</v>
      </c>
    </row>
    <row r="739" spans="1:2" x14ac:dyDescent="0.3">
      <c r="A739" s="7">
        <v>45322.583333333336</v>
      </c>
      <c r="B739" s="8">
        <v>6.9039999999999999</v>
      </c>
    </row>
    <row r="740" spans="1:2" x14ac:dyDescent="0.3">
      <c r="A740" s="7">
        <v>45322.625</v>
      </c>
      <c r="B740" s="8">
        <v>6.8019999999999996</v>
      </c>
    </row>
    <row r="741" spans="1:2" x14ac:dyDescent="0.3">
      <c r="A741" s="7">
        <v>45322.666666666664</v>
      </c>
      <c r="B741" s="8">
        <v>6.8410000000000002</v>
      </c>
    </row>
    <row r="742" spans="1:2" x14ac:dyDescent="0.3">
      <c r="A742" s="7">
        <v>45322.708333333336</v>
      </c>
      <c r="B742" s="8">
        <v>7.4390000000000001</v>
      </c>
    </row>
    <row r="743" spans="1:2" x14ac:dyDescent="0.3">
      <c r="A743" s="7">
        <v>45322.75</v>
      </c>
      <c r="B743" s="8">
        <v>7.798</v>
      </c>
    </row>
    <row r="744" spans="1:2" x14ac:dyDescent="0.3">
      <c r="A744" s="7">
        <v>45322.791666666664</v>
      </c>
      <c r="B744" s="8">
        <v>7.3259999999999996</v>
      </c>
    </row>
    <row r="745" spans="1:2" x14ac:dyDescent="0.3">
      <c r="A745" s="7">
        <v>45322.833333333336</v>
      </c>
      <c r="B745" s="8">
        <v>6.1970000000000001</v>
      </c>
    </row>
    <row r="746" spans="1:2" x14ac:dyDescent="0.3">
      <c r="A746" s="7">
        <v>45322.875</v>
      </c>
      <c r="B746" s="8">
        <v>5.5119999999999996</v>
      </c>
    </row>
    <row r="747" spans="1:2" x14ac:dyDescent="0.3">
      <c r="A747" s="7">
        <v>45322.916666666664</v>
      </c>
      <c r="B747" s="8">
        <v>5.1050000000000004</v>
      </c>
    </row>
    <row r="748" spans="1:2" x14ac:dyDescent="0.3">
      <c r="A748" s="7">
        <v>45322.958333333336</v>
      </c>
      <c r="B748" s="8">
        <v>4.4000000000000004</v>
      </c>
    </row>
    <row r="749" spans="1:2" x14ac:dyDescent="0.3">
      <c r="A749" s="7">
        <v>45323</v>
      </c>
      <c r="B749" s="8">
        <v>3.7389999999999999</v>
      </c>
    </row>
    <row r="750" spans="1:2" x14ac:dyDescent="0.3">
      <c r="A750" s="7">
        <v>45323.041666666664</v>
      </c>
      <c r="B750" s="8">
        <v>3.3690000000000002</v>
      </c>
    </row>
    <row r="751" spans="1:2" x14ac:dyDescent="0.3">
      <c r="A751" s="7">
        <v>45323.083333333336</v>
      </c>
      <c r="B751" s="8">
        <v>3.2120000000000002</v>
      </c>
    </row>
    <row r="752" spans="1:2" x14ac:dyDescent="0.3">
      <c r="A752" s="7">
        <v>45323.125</v>
      </c>
      <c r="B752" s="8">
        <v>3.2280000000000002</v>
      </c>
    </row>
    <row r="753" spans="1:2" x14ac:dyDescent="0.3">
      <c r="A753" s="7">
        <v>45323.166666666664</v>
      </c>
      <c r="B753" s="8">
        <v>3.395</v>
      </c>
    </row>
    <row r="754" spans="1:2" x14ac:dyDescent="0.3">
      <c r="A754" s="7">
        <v>45323.208333333336</v>
      </c>
      <c r="B754" s="8">
        <v>3.8439999999999999</v>
      </c>
    </row>
    <row r="755" spans="1:2" x14ac:dyDescent="0.3">
      <c r="A755" s="7">
        <v>45323.25</v>
      </c>
      <c r="B755" s="8">
        <v>4.7779999999999996</v>
      </c>
    </row>
    <row r="756" spans="1:2" x14ac:dyDescent="0.3">
      <c r="A756" s="7">
        <v>45323.291666666664</v>
      </c>
      <c r="B756" s="8">
        <v>5.9820000000000002</v>
      </c>
    </row>
    <row r="757" spans="1:2" x14ac:dyDescent="0.3">
      <c r="A757" s="7">
        <v>45323.333333333336</v>
      </c>
      <c r="B757" s="8">
        <v>6.8739999999999997</v>
      </c>
    </row>
    <row r="758" spans="1:2" x14ac:dyDescent="0.3">
      <c r="A758" s="7">
        <v>45323.375</v>
      </c>
      <c r="B758" s="8">
        <v>7.0819999999999999</v>
      </c>
    </row>
    <row r="759" spans="1:2" x14ac:dyDescent="0.3">
      <c r="A759" s="7">
        <v>45323.416666666664</v>
      </c>
      <c r="B759" s="8">
        <v>7.1749999999999998</v>
      </c>
    </row>
    <row r="760" spans="1:2" x14ac:dyDescent="0.3">
      <c r="A760" s="7">
        <v>45323.458333333336</v>
      </c>
      <c r="B760" s="8">
        <v>7.327</v>
      </c>
    </row>
    <row r="761" spans="1:2" x14ac:dyDescent="0.3">
      <c r="A761" s="7">
        <v>45323.5</v>
      </c>
      <c r="B761" s="8">
        <v>7.3040000000000003</v>
      </c>
    </row>
    <row r="762" spans="1:2" x14ac:dyDescent="0.3">
      <c r="A762" s="7">
        <v>45323.541666666664</v>
      </c>
      <c r="B762" s="8">
        <v>7.0490000000000004</v>
      </c>
    </row>
    <row r="763" spans="1:2" x14ac:dyDescent="0.3">
      <c r="A763" s="7">
        <v>45323.583333333336</v>
      </c>
      <c r="B763" s="8">
        <v>6.8120000000000003</v>
      </c>
    </row>
    <row r="764" spans="1:2" x14ac:dyDescent="0.3">
      <c r="A764" s="7">
        <v>45323.625</v>
      </c>
      <c r="B764" s="8">
        <v>6.6859999999999999</v>
      </c>
    </row>
    <row r="765" spans="1:2" x14ac:dyDescent="0.3">
      <c r="A765" s="7">
        <v>45323.666666666664</v>
      </c>
      <c r="B765" s="8">
        <v>6.7350000000000003</v>
      </c>
    </row>
    <row r="766" spans="1:2" x14ac:dyDescent="0.3">
      <c r="A766" s="7">
        <v>45323.708333333336</v>
      </c>
      <c r="B766" s="8">
        <v>7.3280000000000003</v>
      </c>
    </row>
    <row r="767" spans="1:2" x14ac:dyDescent="0.3">
      <c r="A767" s="7">
        <v>45323.75</v>
      </c>
      <c r="B767" s="8">
        <v>7.7510000000000003</v>
      </c>
    </row>
    <row r="768" spans="1:2" x14ac:dyDescent="0.3">
      <c r="A768" s="7">
        <v>45323.791666666664</v>
      </c>
      <c r="B768" s="8">
        <v>7.2949999999999999</v>
      </c>
    </row>
    <row r="769" spans="1:2" x14ac:dyDescent="0.3">
      <c r="A769" s="7">
        <v>45323.833333333336</v>
      </c>
      <c r="B769" s="8">
        <v>6.18</v>
      </c>
    </row>
    <row r="770" spans="1:2" x14ac:dyDescent="0.3">
      <c r="A770" s="7">
        <v>45323.875</v>
      </c>
      <c r="B770" s="8">
        <v>5.4740000000000002</v>
      </c>
    </row>
    <row r="771" spans="1:2" x14ac:dyDescent="0.3">
      <c r="A771" s="7">
        <v>45323.916666666664</v>
      </c>
      <c r="B771" s="8">
        <v>5.0339999999999998</v>
      </c>
    </row>
    <row r="772" spans="1:2" x14ac:dyDescent="0.3">
      <c r="A772" s="7">
        <v>45323.958333333336</v>
      </c>
      <c r="B772" s="8">
        <v>4.2930000000000001</v>
      </c>
    </row>
    <row r="773" spans="1:2" x14ac:dyDescent="0.3">
      <c r="A773" s="7">
        <v>45324</v>
      </c>
      <c r="B773" s="8">
        <v>3.7440000000000002</v>
      </c>
    </row>
    <row r="774" spans="1:2" x14ac:dyDescent="0.3">
      <c r="A774" s="7">
        <v>45324.041666666664</v>
      </c>
      <c r="B774" s="8">
        <v>3.4049999999999998</v>
      </c>
    </row>
    <row r="775" spans="1:2" x14ac:dyDescent="0.3">
      <c r="A775" s="7">
        <v>45324.083333333336</v>
      </c>
      <c r="B775" s="8">
        <v>3.2440000000000002</v>
      </c>
    </row>
    <row r="776" spans="1:2" x14ac:dyDescent="0.3">
      <c r="A776" s="7">
        <v>45324.125</v>
      </c>
      <c r="B776" s="8">
        <v>3.2559999999999998</v>
      </c>
    </row>
    <row r="777" spans="1:2" x14ac:dyDescent="0.3">
      <c r="A777" s="7">
        <v>45324.166666666664</v>
      </c>
      <c r="B777" s="8">
        <v>3.4279999999999999</v>
      </c>
    </row>
    <row r="778" spans="1:2" x14ac:dyDescent="0.3">
      <c r="A778" s="7">
        <v>45324.208333333336</v>
      </c>
      <c r="B778" s="8">
        <v>3.847</v>
      </c>
    </row>
    <row r="779" spans="1:2" x14ac:dyDescent="0.3">
      <c r="A779" s="7">
        <v>45324.25</v>
      </c>
      <c r="B779" s="8">
        <v>4.7110000000000003</v>
      </c>
    </row>
    <row r="780" spans="1:2" x14ac:dyDescent="0.3">
      <c r="A780" s="7">
        <v>45324.291666666664</v>
      </c>
      <c r="B780" s="8">
        <v>5.8550000000000004</v>
      </c>
    </row>
    <row r="781" spans="1:2" x14ac:dyDescent="0.3">
      <c r="A781" s="7">
        <v>45324.333333333336</v>
      </c>
      <c r="B781" s="8">
        <v>6.7510000000000003</v>
      </c>
    </row>
    <row r="782" spans="1:2" x14ac:dyDescent="0.3">
      <c r="A782" s="7">
        <v>45324.375</v>
      </c>
      <c r="B782" s="8">
        <v>6.9950000000000001</v>
      </c>
    </row>
    <row r="783" spans="1:2" x14ac:dyDescent="0.3">
      <c r="A783" s="7">
        <v>45324.416666666664</v>
      </c>
      <c r="B783" s="8">
        <v>7.1310000000000002</v>
      </c>
    </row>
    <row r="784" spans="1:2" x14ac:dyDescent="0.3">
      <c r="A784" s="7">
        <v>45324.458333333336</v>
      </c>
      <c r="B784" s="8">
        <v>7.2569999999999997</v>
      </c>
    </row>
    <row r="785" spans="1:2" x14ac:dyDescent="0.3">
      <c r="A785" s="7">
        <v>45324.5</v>
      </c>
      <c r="B785" s="8">
        <v>7.18</v>
      </c>
    </row>
    <row r="786" spans="1:2" x14ac:dyDescent="0.3">
      <c r="A786" s="7">
        <v>45324.541666666664</v>
      </c>
      <c r="B786" s="8">
        <v>6.8689999999999998</v>
      </c>
    </row>
    <row r="787" spans="1:2" x14ac:dyDescent="0.3">
      <c r="A787" s="7">
        <v>45324.583333333336</v>
      </c>
      <c r="B787" s="8">
        <v>6.5949999999999998</v>
      </c>
    </row>
    <row r="788" spans="1:2" x14ac:dyDescent="0.3">
      <c r="A788" s="7">
        <v>45324.625</v>
      </c>
      <c r="B788" s="8">
        <v>6.4619999999999997</v>
      </c>
    </row>
    <row r="789" spans="1:2" x14ac:dyDescent="0.3">
      <c r="A789" s="7">
        <v>45324.666666666664</v>
      </c>
      <c r="B789" s="8">
        <v>6.5419999999999998</v>
      </c>
    </row>
    <row r="790" spans="1:2" x14ac:dyDescent="0.3">
      <c r="A790" s="7">
        <v>45324.708333333336</v>
      </c>
      <c r="B790" s="8">
        <v>7.0949999999999998</v>
      </c>
    </row>
    <row r="791" spans="1:2" x14ac:dyDescent="0.3">
      <c r="A791" s="7">
        <v>45324.75</v>
      </c>
      <c r="B791" s="8">
        <v>7.4729999999999999</v>
      </c>
    </row>
    <row r="792" spans="1:2" x14ac:dyDescent="0.3">
      <c r="A792" s="7">
        <v>45324.791666666664</v>
      </c>
      <c r="B792" s="8">
        <v>7.04</v>
      </c>
    </row>
    <row r="793" spans="1:2" x14ac:dyDescent="0.3">
      <c r="A793" s="7">
        <v>45324.833333333336</v>
      </c>
      <c r="B793" s="8">
        <v>5.9320000000000004</v>
      </c>
    </row>
    <row r="794" spans="1:2" x14ac:dyDescent="0.3">
      <c r="A794" s="7">
        <v>45324.875</v>
      </c>
      <c r="B794" s="8">
        <v>5.2759999999999998</v>
      </c>
    </row>
    <row r="795" spans="1:2" x14ac:dyDescent="0.3">
      <c r="A795" s="7">
        <v>45324.916666666664</v>
      </c>
      <c r="B795" s="8">
        <v>4.9489999999999998</v>
      </c>
    </row>
    <row r="796" spans="1:2" x14ac:dyDescent="0.3">
      <c r="A796" s="7">
        <v>45324.958333333336</v>
      </c>
      <c r="B796" s="8">
        <v>4.3159999999999998</v>
      </c>
    </row>
    <row r="797" spans="1:2" x14ac:dyDescent="0.3">
      <c r="A797" s="7">
        <v>45325</v>
      </c>
      <c r="B797" s="8">
        <v>3.7280000000000002</v>
      </c>
    </row>
    <row r="798" spans="1:2" x14ac:dyDescent="0.3">
      <c r="A798" s="7">
        <v>45325.041666666664</v>
      </c>
      <c r="B798" s="8">
        <v>3.34</v>
      </c>
    </row>
    <row r="799" spans="1:2" x14ac:dyDescent="0.3">
      <c r="A799" s="7">
        <v>45325.083333333336</v>
      </c>
      <c r="B799" s="8">
        <v>3.1429999999999998</v>
      </c>
    </row>
    <row r="800" spans="1:2" x14ac:dyDescent="0.3">
      <c r="A800" s="7">
        <v>45325.125</v>
      </c>
      <c r="B800" s="8">
        <v>3.0950000000000002</v>
      </c>
    </row>
    <row r="801" spans="1:2" x14ac:dyDescent="0.3">
      <c r="A801" s="7">
        <v>45325.166666666664</v>
      </c>
      <c r="B801" s="8">
        <v>3.1579999999999999</v>
      </c>
    </row>
    <row r="802" spans="1:2" x14ac:dyDescent="0.3">
      <c r="A802" s="7">
        <v>45325.208333333336</v>
      </c>
      <c r="B802" s="8">
        <v>3.2770000000000001</v>
      </c>
    </row>
    <row r="803" spans="1:2" x14ac:dyDescent="0.3">
      <c r="A803" s="7">
        <v>45325.25</v>
      </c>
      <c r="B803" s="8">
        <v>3.5270000000000001</v>
      </c>
    </row>
    <row r="804" spans="1:2" x14ac:dyDescent="0.3">
      <c r="A804" s="7">
        <v>45325.291666666664</v>
      </c>
      <c r="B804" s="8">
        <v>4.0979999999999999</v>
      </c>
    </row>
    <row r="805" spans="1:2" x14ac:dyDescent="0.3">
      <c r="A805" s="7">
        <v>45325.333333333336</v>
      </c>
      <c r="B805" s="8">
        <v>4.7300000000000004</v>
      </c>
    </row>
    <row r="806" spans="1:2" x14ac:dyDescent="0.3">
      <c r="A806" s="7">
        <v>45325.375</v>
      </c>
      <c r="B806" s="8">
        <v>5.3019999999999996</v>
      </c>
    </row>
    <row r="807" spans="1:2" x14ac:dyDescent="0.3">
      <c r="A807" s="7">
        <v>45325.416666666664</v>
      </c>
      <c r="B807" s="8">
        <v>5.7729999999999997</v>
      </c>
    </row>
    <row r="808" spans="1:2" x14ac:dyDescent="0.3">
      <c r="A808" s="7">
        <v>45325.458333333336</v>
      </c>
      <c r="B808" s="8">
        <v>6.1</v>
      </c>
    </row>
    <row r="809" spans="1:2" x14ac:dyDescent="0.3">
      <c r="A809" s="7">
        <v>45325.5</v>
      </c>
      <c r="B809" s="8">
        <v>6.0869999999999997</v>
      </c>
    </row>
    <row r="810" spans="1:2" x14ac:dyDescent="0.3">
      <c r="A810" s="7">
        <v>45325.541666666664</v>
      </c>
      <c r="B810" s="8">
        <v>5.798</v>
      </c>
    </row>
    <row r="811" spans="1:2" x14ac:dyDescent="0.3">
      <c r="A811" s="7">
        <v>45325.583333333336</v>
      </c>
      <c r="B811" s="8">
        <v>5.524</v>
      </c>
    </row>
    <row r="812" spans="1:2" x14ac:dyDescent="0.3">
      <c r="A812" s="7">
        <v>45325.625</v>
      </c>
      <c r="B812" s="8">
        <v>5.4</v>
      </c>
    </row>
    <row r="813" spans="1:2" x14ac:dyDescent="0.3">
      <c r="A813" s="7">
        <v>45325.666666666664</v>
      </c>
      <c r="B813" s="8">
        <v>5.516</v>
      </c>
    </row>
    <row r="814" spans="1:2" x14ac:dyDescent="0.3">
      <c r="A814" s="7">
        <v>45325.708333333336</v>
      </c>
      <c r="B814" s="8">
        <v>6.1239999999999997</v>
      </c>
    </row>
    <row r="815" spans="1:2" x14ac:dyDescent="0.3">
      <c r="A815" s="7">
        <v>45325.75</v>
      </c>
      <c r="B815" s="8">
        <v>6.6429999999999998</v>
      </c>
    </row>
    <row r="816" spans="1:2" x14ac:dyDescent="0.3">
      <c r="A816" s="7">
        <v>45325.791666666664</v>
      </c>
      <c r="B816" s="8">
        <v>6.2839999999999998</v>
      </c>
    </row>
    <row r="817" spans="1:2" x14ac:dyDescent="0.3">
      <c r="A817" s="7">
        <v>45325.833333333336</v>
      </c>
      <c r="B817" s="8">
        <v>5.4889999999999999</v>
      </c>
    </row>
    <row r="818" spans="1:2" x14ac:dyDescent="0.3">
      <c r="A818" s="7">
        <v>45325.875</v>
      </c>
      <c r="B818" s="8">
        <v>4.9820000000000002</v>
      </c>
    </row>
    <row r="819" spans="1:2" x14ac:dyDescent="0.3">
      <c r="A819" s="7">
        <v>45325.916666666664</v>
      </c>
      <c r="B819" s="8">
        <v>4.734</v>
      </c>
    </row>
    <row r="820" spans="1:2" x14ac:dyDescent="0.3">
      <c r="A820" s="7">
        <v>45325.958333333336</v>
      </c>
      <c r="B820" s="8">
        <v>4.1760000000000002</v>
      </c>
    </row>
    <row r="821" spans="1:2" x14ac:dyDescent="0.3">
      <c r="A821" s="7">
        <v>45326</v>
      </c>
      <c r="B821" s="8">
        <v>3.617</v>
      </c>
    </row>
    <row r="822" spans="1:2" x14ac:dyDescent="0.3">
      <c r="A822" s="7">
        <v>45326.041666666664</v>
      </c>
      <c r="B822" s="8">
        <v>3.23</v>
      </c>
    </row>
    <row r="823" spans="1:2" x14ac:dyDescent="0.3">
      <c r="A823" s="7">
        <v>45326.083333333336</v>
      </c>
      <c r="B823" s="8">
        <v>3.0169999999999999</v>
      </c>
    </row>
    <row r="824" spans="1:2" x14ac:dyDescent="0.3">
      <c r="A824" s="7">
        <v>45326.125</v>
      </c>
      <c r="B824" s="8">
        <v>2.9689999999999999</v>
      </c>
    </row>
    <row r="825" spans="1:2" x14ac:dyDescent="0.3">
      <c r="A825" s="7">
        <v>45326.166666666664</v>
      </c>
      <c r="B825" s="8">
        <v>3.0049999999999999</v>
      </c>
    </row>
    <row r="826" spans="1:2" x14ac:dyDescent="0.3">
      <c r="A826" s="7">
        <v>45326.208333333336</v>
      </c>
      <c r="B826" s="8">
        <v>3.0579999999999998</v>
      </c>
    </row>
    <row r="827" spans="1:2" x14ac:dyDescent="0.3">
      <c r="A827" s="7">
        <v>45326.25</v>
      </c>
      <c r="B827" s="8">
        <v>3.1360000000000001</v>
      </c>
    </row>
    <row r="828" spans="1:2" x14ac:dyDescent="0.3">
      <c r="A828" s="7">
        <v>45326.291666666664</v>
      </c>
      <c r="B828" s="8">
        <v>3.5030000000000001</v>
      </c>
    </row>
    <row r="829" spans="1:2" x14ac:dyDescent="0.3">
      <c r="A829" s="7">
        <v>45326.333333333336</v>
      </c>
      <c r="B829" s="8">
        <v>4.0220000000000002</v>
      </c>
    </row>
    <row r="830" spans="1:2" x14ac:dyDescent="0.3">
      <c r="A830" s="7">
        <v>45326.375</v>
      </c>
      <c r="B830" s="8">
        <v>4.6070000000000002</v>
      </c>
    </row>
    <row r="831" spans="1:2" x14ac:dyDescent="0.3">
      <c r="A831" s="7">
        <v>45326.416666666664</v>
      </c>
      <c r="B831" s="8">
        <v>5.1360000000000001</v>
      </c>
    </row>
    <row r="832" spans="1:2" x14ac:dyDescent="0.3">
      <c r="A832" s="7">
        <v>45326.458333333336</v>
      </c>
      <c r="B832" s="8">
        <v>5.6059999999999999</v>
      </c>
    </row>
    <row r="833" spans="1:2" x14ac:dyDescent="0.3">
      <c r="A833" s="7">
        <v>45326.5</v>
      </c>
      <c r="B833" s="8">
        <v>5.5910000000000002</v>
      </c>
    </row>
    <row r="834" spans="1:2" x14ac:dyDescent="0.3">
      <c r="A834" s="7">
        <v>45326.541666666664</v>
      </c>
      <c r="B834" s="8">
        <v>5.2910000000000004</v>
      </c>
    </row>
    <row r="835" spans="1:2" x14ac:dyDescent="0.3">
      <c r="A835" s="7">
        <v>45326.583333333336</v>
      </c>
      <c r="B835" s="8">
        <v>5.0149999999999997</v>
      </c>
    </row>
    <row r="836" spans="1:2" x14ac:dyDescent="0.3">
      <c r="A836" s="7">
        <v>45326.625</v>
      </c>
      <c r="B836" s="8">
        <v>4.8860000000000001</v>
      </c>
    </row>
    <row r="837" spans="1:2" x14ac:dyDescent="0.3">
      <c r="A837" s="7">
        <v>45326.666666666664</v>
      </c>
      <c r="B837" s="8">
        <v>4.9950000000000001</v>
      </c>
    </row>
    <row r="838" spans="1:2" x14ac:dyDescent="0.3">
      <c r="A838" s="7">
        <v>45326.708333333336</v>
      </c>
      <c r="B838" s="8">
        <v>5.6580000000000004</v>
      </c>
    </row>
    <row r="839" spans="1:2" x14ac:dyDescent="0.3">
      <c r="A839" s="7">
        <v>45326.75</v>
      </c>
      <c r="B839" s="8">
        <v>6.2910000000000004</v>
      </c>
    </row>
    <row r="840" spans="1:2" x14ac:dyDescent="0.3">
      <c r="A840" s="7">
        <v>45326.791666666664</v>
      </c>
      <c r="B840" s="8">
        <v>6.0439999999999996</v>
      </c>
    </row>
    <row r="841" spans="1:2" x14ac:dyDescent="0.3">
      <c r="A841" s="7">
        <v>45326.833333333336</v>
      </c>
      <c r="B841" s="8">
        <v>5.39</v>
      </c>
    </row>
    <row r="842" spans="1:2" x14ac:dyDescent="0.3">
      <c r="A842" s="7">
        <v>45326.875</v>
      </c>
      <c r="B842" s="8">
        <v>4.9169999999999998</v>
      </c>
    </row>
    <row r="843" spans="1:2" x14ac:dyDescent="0.3">
      <c r="A843" s="7">
        <v>45326.916666666664</v>
      </c>
      <c r="B843" s="8">
        <v>4.6970000000000001</v>
      </c>
    </row>
    <row r="844" spans="1:2" x14ac:dyDescent="0.3">
      <c r="A844" s="7">
        <v>45326.958333333336</v>
      </c>
      <c r="B844" s="8">
        <v>4.0960000000000001</v>
      </c>
    </row>
    <row r="845" spans="1:2" x14ac:dyDescent="0.3">
      <c r="A845" s="7">
        <v>45327</v>
      </c>
      <c r="B845" s="8">
        <v>3.609</v>
      </c>
    </row>
    <row r="846" spans="1:2" x14ac:dyDescent="0.3">
      <c r="A846" s="7">
        <v>45327.041666666664</v>
      </c>
      <c r="B846" s="8">
        <v>3.2919999999999998</v>
      </c>
    </row>
    <row r="847" spans="1:2" x14ac:dyDescent="0.3">
      <c r="A847" s="7">
        <v>45327.083333333336</v>
      </c>
      <c r="B847" s="8">
        <v>3.1579999999999999</v>
      </c>
    </row>
    <row r="848" spans="1:2" x14ac:dyDescent="0.3">
      <c r="A848" s="7">
        <v>45327.125</v>
      </c>
      <c r="B848" s="8">
        <v>3.181</v>
      </c>
    </row>
    <row r="849" spans="1:2" x14ac:dyDescent="0.3">
      <c r="A849" s="7">
        <v>45327.166666666664</v>
      </c>
      <c r="B849" s="8">
        <v>3.3530000000000002</v>
      </c>
    </row>
    <row r="850" spans="1:2" x14ac:dyDescent="0.3">
      <c r="A850" s="7">
        <v>45327.208333333336</v>
      </c>
      <c r="B850" s="8">
        <v>3.819</v>
      </c>
    </row>
    <row r="851" spans="1:2" x14ac:dyDescent="0.3">
      <c r="A851" s="7">
        <v>45327.25</v>
      </c>
      <c r="B851" s="8">
        <v>4.8140000000000001</v>
      </c>
    </row>
    <row r="852" spans="1:2" x14ac:dyDescent="0.3">
      <c r="A852" s="7">
        <v>45327.291666666664</v>
      </c>
      <c r="B852" s="8">
        <v>6.0049999999999999</v>
      </c>
    </row>
    <row r="853" spans="1:2" x14ac:dyDescent="0.3">
      <c r="A853" s="7">
        <v>45327.333333333336</v>
      </c>
      <c r="B853" s="8">
        <v>6.87</v>
      </c>
    </row>
    <row r="854" spans="1:2" x14ac:dyDescent="0.3">
      <c r="A854" s="7">
        <v>45327.375</v>
      </c>
      <c r="B854" s="8">
        <v>7.133</v>
      </c>
    </row>
    <row r="855" spans="1:2" x14ac:dyDescent="0.3">
      <c r="A855" s="7">
        <v>45327.416666666664</v>
      </c>
      <c r="B855" s="8">
        <v>7.2939999999999996</v>
      </c>
    </row>
    <row r="856" spans="1:2" x14ac:dyDescent="0.3">
      <c r="A856" s="7">
        <v>45327.458333333336</v>
      </c>
      <c r="B856" s="8">
        <v>7.4539999999999997</v>
      </c>
    </row>
    <row r="857" spans="1:2" x14ac:dyDescent="0.3">
      <c r="A857" s="7">
        <v>45327.5</v>
      </c>
      <c r="B857" s="8">
        <v>7.4370000000000003</v>
      </c>
    </row>
    <row r="858" spans="1:2" x14ac:dyDescent="0.3">
      <c r="A858" s="7">
        <v>45327.541666666664</v>
      </c>
      <c r="B858" s="8">
        <v>7.2249999999999996</v>
      </c>
    </row>
    <row r="859" spans="1:2" x14ac:dyDescent="0.3">
      <c r="A859" s="7">
        <v>45327.583333333336</v>
      </c>
      <c r="B859" s="8">
        <v>6.952</v>
      </c>
    </row>
    <row r="860" spans="1:2" x14ac:dyDescent="0.3">
      <c r="A860" s="7">
        <v>45327.625</v>
      </c>
      <c r="B860" s="8">
        <v>6.8150000000000004</v>
      </c>
    </row>
    <row r="861" spans="1:2" x14ac:dyDescent="0.3">
      <c r="A861" s="7">
        <v>45327.666666666664</v>
      </c>
      <c r="B861" s="8">
        <v>6.8310000000000004</v>
      </c>
    </row>
    <row r="862" spans="1:2" x14ac:dyDescent="0.3">
      <c r="A862" s="7">
        <v>45327.708333333336</v>
      </c>
      <c r="B862" s="8">
        <v>7.3689999999999998</v>
      </c>
    </row>
    <row r="863" spans="1:2" x14ac:dyDescent="0.3">
      <c r="A863" s="7">
        <v>45327.75</v>
      </c>
      <c r="B863" s="8">
        <v>7.8639999999999999</v>
      </c>
    </row>
    <row r="864" spans="1:2" x14ac:dyDescent="0.3">
      <c r="A864" s="7">
        <v>45327.791666666664</v>
      </c>
      <c r="B864" s="8">
        <v>7.4729999999999999</v>
      </c>
    </row>
    <row r="865" spans="1:2" x14ac:dyDescent="0.3">
      <c r="A865" s="7">
        <v>45327.833333333336</v>
      </c>
      <c r="B865" s="8">
        <v>6.3529999999999998</v>
      </c>
    </row>
    <row r="866" spans="1:2" x14ac:dyDescent="0.3">
      <c r="A866" s="7">
        <v>45327.875</v>
      </c>
      <c r="B866" s="8">
        <v>5.6219999999999999</v>
      </c>
    </row>
    <row r="867" spans="1:2" x14ac:dyDescent="0.3">
      <c r="A867" s="7">
        <v>45327.916666666664</v>
      </c>
      <c r="B867" s="8">
        <v>5.1719999999999997</v>
      </c>
    </row>
    <row r="868" spans="1:2" x14ac:dyDescent="0.3">
      <c r="A868" s="7">
        <v>45327.958333333336</v>
      </c>
      <c r="B868" s="8">
        <v>4.4219999999999997</v>
      </c>
    </row>
    <row r="869" spans="1:2" x14ac:dyDescent="0.3">
      <c r="A869" s="7">
        <v>45328</v>
      </c>
      <c r="B869" s="8">
        <v>3.86</v>
      </c>
    </row>
    <row r="870" spans="1:2" x14ac:dyDescent="0.3">
      <c r="A870" s="7">
        <v>45328.041666666664</v>
      </c>
      <c r="B870" s="8">
        <v>3.516</v>
      </c>
    </row>
    <row r="871" spans="1:2" x14ac:dyDescent="0.3">
      <c r="A871" s="7">
        <v>45328.083333333336</v>
      </c>
      <c r="B871" s="8">
        <v>3.3690000000000002</v>
      </c>
    </row>
    <row r="872" spans="1:2" x14ac:dyDescent="0.3">
      <c r="A872" s="7">
        <v>45328.125</v>
      </c>
      <c r="B872" s="8">
        <v>3.3820000000000001</v>
      </c>
    </row>
    <row r="873" spans="1:2" x14ac:dyDescent="0.3">
      <c r="A873" s="7">
        <v>45328.166666666664</v>
      </c>
      <c r="B873" s="8">
        <v>3.5640000000000001</v>
      </c>
    </row>
    <row r="874" spans="1:2" x14ac:dyDescent="0.3">
      <c r="A874" s="7">
        <v>45328.208333333336</v>
      </c>
      <c r="B874" s="8">
        <v>4.0259999999999998</v>
      </c>
    </row>
    <row r="875" spans="1:2" x14ac:dyDescent="0.3">
      <c r="A875" s="7">
        <v>45328.25</v>
      </c>
      <c r="B875" s="8">
        <v>5.016</v>
      </c>
    </row>
    <row r="876" spans="1:2" x14ac:dyDescent="0.3">
      <c r="A876" s="7">
        <v>45328.291666666664</v>
      </c>
      <c r="B876" s="8">
        <v>6.2119999999999997</v>
      </c>
    </row>
    <row r="877" spans="1:2" x14ac:dyDescent="0.3">
      <c r="A877" s="7">
        <v>45328.333333333336</v>
      </c>
      <c r="B877" s="8">
        <v>7.0810000000000004</v>
      </c>
    </row>
    <row r="878" spans="1:2" x14ac:dyDescent="0.3">
      <c r="A878" s="7">
        <v>45328.375</v>
      </c>
      <c r="B878" s="8">
        <v>7.2960000000000003</v>
      </c>
    </row>
    <row r="879" spans="1:2" x14ac:dyDescent="0.3">
      <c r="A879" s="7">
        <v>45328.416666666664</v>
      </c>
      <c r="B879" s="8">
        <v>7.415</v>
      </c>
    </row>
    <row r="880" spans="1:2" x14ac:dyDescent="0.3">
      <c r="A880" s="7">
        <v>45328.458333333336</v>
      </c>
      <c r="B880" s="8">
        <v>7.5309999999999997</v>
      </c>
    </row>
    <row r="881" spans="1:2" x14ac:dyDescent="0.3">
      <c r="A881" s="7">
        <v>45328.5</v>
      </c>
      <c r="B881" s="8">
        <v>7.4930000000000003</v>
      </c>
    </row>
    <row r="882" spans="1:2" x14ac:dyDescent="0.3">
      <c r="A882" s="7">
        <v>45328.541666666664</v>
      </c>
      <c r="B882" s="8">
        <v>7.2549999999999999</v>
      </c>
    </row>
    <row r="883" spans="1:2" x14ac:dyDescent="0.3">
      <c r="A883" s="7">
        <v>45328.583333333336</v>
      </c>
      <c r="B883" s="8">
        <v>6.968</v>
      </c>
    </row>
    <row r="884" spans="1:2" x14ac:dyDescent="0.3">
      <c r="A884" s="7">
        <v>45328.625</v>
      </c>
      <c r="B884" s="8">
        <v>6.8090000000000002</v>
      </c>
    </row>
    <row r="885" spans="1:2" x14ac:dyDescent="0.3">
      <c r="A885" s="7">
        <v>45328.666666666664</v>
      </c>
      <c r="B885" s="8">
        <v>6.8209999999999997</v>
      </c>
    </row>
    <row r="886" spans="1:2" x14ac:dyDescent="0.3">
      <c r="A886" s="7">
        <v>45328.708333333336</v>
      </c>
      <c r="B886" s="8">
        <v>7.3840000000000003</v>
      </c>
    </row>
    <row r="887" spans="1:2" x14ac:dyDescent="0.3">
      <c r="A887" s="7">
        <v>45328.75</v>
      </c>
      <c r="B887" s="8">
        <v>7.96</v>
      </c>
    </row>
    <row r="888" spans="1:2" x14ac:dyDescent="0.3">
      <c r="A888" s="7">
        <v>45328.791666666664</v>
      </c>
      <c r="B888" s="8">
        <v>7.6079999999999997</v>
      </c>
    </row>
    <row r="889" spans="1:2" x14ac:dyDescent="0.3">
      <c r="A889" s="7">
        <v>45328.833333333336</v>
      </c>
      <c r="B889" s="8">
        <v>6.4660000000000002</v>
      </c>
    </row>
    <row r="890" spans="1:2" x14ac:dyDescent="0.3">
      <c r="A890" s="7">
        <v>45328.875</v>
      </c>
      <c r="B890" s="8">
        <v>5.7110000000000003</v>
      </c>
    </row>
    <row r="891" spans="1:2" x14ac:dyDescent="0.3">
      <c r="A891" s="7">
        <v>45328.916666666664</v>
      </c>
      <c r="B891" s="8">
        <v>5.2629999999999999</v>
      </c>
    </row>
    <row r="892" spans="1:2" x14ac:dyDescent="0.3">
      <c r="A892" s="7">
        <v>45328.958333333336</v>
      </c>
      <c r="B892" s="8">
        <v>4.5149999999999997</v>
      </c>
    </row>
    <row r="893" spans="1:2" x14ac:dyDescent="0.3">
      <c r="A893" s="7">
        <v>45329</v>
      </c>
      <c r="B893" s="8">
        <v>3.9239999999999999</v>
      </c>
    </row>
    <row r="894" spans="1:2" x14ac:dyDescent="0.3">
      <c r="A894" s="7">
        <v>45329.041666666664</v>
      </c>
      <c r="B894" s="8">
        <v>3.5640000000000001</v>
      </c>
    </row>
    <row r="895" spans="1:2" x14ac:dyDescent="0.3">
      <c r="A895" s="7">
        <v>45329.083333333336</v>
      </c>
      <c r="B895" s="8">
        <v>3.4129999999999998</v>
      </c>
    </row>
    <row r="896" spans="1:2" x14ac:dyDescent="0.3">
      <c r="A896" s="7">
        <v>45329.125</v>
      </c>
      <c r="B896" s="8">
        <v>3.427</v>
      </c>
    </row>
    <row r="897" spans="1:2" x14ac:dyDescent="0.3">
      <c r="A897" s="7">
        <v>45329.166666666664</v>
      </c>
      <c r="B897" s="8">
        <v>3.5950000000000002</v>
      </c>
    </row>
    <row r="898" spans="1:2" x14ac:dyDescent="0.3">
      <c r="A898" s="7">
        <v>45329.208333333336</v>
      </c>
      <c r="B898" s="8">
        <v>4.0629999999999997</v>
      </c>
    </row>
    <row r="899" spans="1:2" x14ac:dyDescent="0.3">
      <c r="A899" s="7">
        <v>45329.25</v>
      </c>
      <c r="B899" s="8">
        <v>5.04</v>
      </c>
    </row>
    <row r="900" spans="1:2" x14ac:dyDescent="0.3">
      <c r="A900" s="7">
        <v>45329.291666666664</v>
      </c>
      <c r="B900" s="8">
        <v>6.2270000000000003</v>
      </c>
    </row>
    <row r="901" spans="1:2" x14ac:dyDescent="0.3">
      <c r="A901" s="7">
        <v>45329.333333333336</v>
      </c>
      <c r="B901" s="8">
        <v>7.0919999999999996</v>
      </c>
    </row>
    <row r="902" spans="1:2" x14ac:dyDescent="0.3">
      <c r="A902" s="7">
        <v>45329.375</v>
      </c>
      <c r="B902" s="8">
        <v>7.3</v>
      </c>
    </row>
    <row r="903" spans="1:2" x14ac:dyDescent="0.3">
      <c r="A903" s="7">
        <v>45329.416666666664</v>
      </c>
      <c r="B903" s="8">
        <v>7.3780000000000001</v>
      </c>
    </row>
    <row r="904" spans="1:2" x14ac:dyDescent="0.3">
      <c r="A904" s="7">
        <v>45329.458333333336</v>
      </c>
      <c r="B904" s="8">
        <v>7.5149999999999997</v>
      </c>
    </row>
    <row r="905" spans="1:2" x14ac:dyDescent="0.3">
      <c r="A905" s="7">
        <v>45329.5</v>
      </c>
      <c r="B905" s="8">
        <v>7.47</v>
      </c>
    </row>
    <row r="906" spans="1:2" x14ac:dyDescent="0.3">
      <c r="A906" s="7">
        <v>45329.541666666664</v>
      </c>
      <c r="B906" s="8">
        <v>7.2169999999999996</v>
      </c>
    </row>
    <row r="907" spans="1:2" x14ac:dyDescent="0.3">
      <c r="A907" s="7">
        <v>45329.583333333336</v>
      </c>
      <c r="B907" s="8">
        <v>6.9279999999999999</v>
      </c>
    </row>
    <row r="908" spans="1:2" x14ac:dyDescent="0.3">
      <c r="A908" s="7">
        <v>45329.625</v>
      </c>
      <c r="B908" s="8">
        <v>6.7649999999999997</v>
      </c>
    </row>
    <row r="909" spans="1:2" x14ac:dyDescent="0.3">
      <c r="A909" s="7">
        <v>45329.666666666664</v>
      </c>
      <c r="B909" s="8">
        <v>6.7859999999999996</v>
      </c>
    </row>
    <row r="910" spans="1:2" x14ac:dyDescent="0.3">
      <c r="A910" s="7">
        <v>45329.708333333336</v>
      </c>
      <c r="B910" s="8">
        <v>7.359</v>
      </c>
    </row>
    <row r="911" spans="1:2" x14ac:dyDescent="0.3">
      <c r="A911" s="7">
        <v>45329.75</v>
      </c>
      <c r="B911" s="8">
        <v>7.9489999999999998</v>
      </c>
    </row>
    <row r="912" spans="1:2" x14ac:dyDescent="0.3">
      <c r="A912" s="7">
        <v>45329.791666666664</v>
      </c>
      <c r="B912" s="8">
        <v>7.569</v>
      </c>
    </row>
    <row r="913" spans="1:2" x14ac:dyDescent="0.3">
      <c r="A913" s="7">
        <v>45329.833333333336</v>
      </c>
      <c r="B913" s="8">
        <v>6.4390000000000001</v>
      </c>
    </row>
    <row r="914" spans="1:2" x14ac:dyDescent="0.3">
      <c r="A914" s="7">
        <v>45329.875</v>
      </c>
      <c r="B914" s="8">
        <v>5.6829999999999998</v>
      </c>
    </row>
    <row r="915" spans="1:2" x14ac:dyDescent="0.3">
      <c r="A915" s="7">
        <v>45329.916666666664</v>
      </c>
      <c r="B915" s="8">
        <v>5.2690000000000001</v>
      </c>
    </row>
    <row r="916" spans="1:2" x14ac:dyDescent="0.3">
      <c r="A916" s="7">
        <v>45329.958333333336</v>
      </c>
      <c r="B916" s="8">
        <v>4.5220000000000002</v>
      </c>
    </row>
    <row r="917" spans="1:2" x14ac:dyDescent="0.3">
      <c r="A917" s="7">
        <v>45330</v>
      </c>
      <c r="B917" s="8">
        <v>3.9129999999999998</v>
      </c>
    </row>
    <row r="918" spans="1:2" x14ac:dyDescent="0.3">
      <c r="A918" s="7">
        <v>45330.041666666664</v>
      </c>
      <c r="B918" s="8">
        <v>3.5550000000000002</v>
      </c>
    </row>
    <row r="919" spans="1:2" x14ac:dyDescent="0.3">
      <c r="A919" s="7">
        <v>45330.083333333336</v>
      </c>
      <c r="B919" s="8">
        <v>3.403</v>
      </c>
    </row>
    <row r="920" spans="1:2" x14ac:dyDescent="0.3">
      <c r="A920" s="7">
        <v>45330.125</v>
      </c>
      <c r="B920" s="8">
        <v>3.4129999999999998</v>
      </c>
    </row>
    <row r="921" spans="1:2" x14ac:dyDescent="0.3">
      <c r="A921" s="7">
        <v>45330.166666666664</v>
      </c>
      <c r="B921" s="8">
        <v>3.573</v>
      </c>
    </row>
    <row r="922" spans="1:2" x14ac:dyDescent="0.3">
      <c r="A922" s="7">
        <v>45330.208333333336</v>
      </c>
      <c r="B922" s="8">
        <v>4.0149999999999997</v>
      </c>
    </row>
    <row r="923" spans="1:2" x14ac:dyDescent="0.3">
      <c r="A923" s="7">
        <v>45330.25</v>
      </c>
      <c r="B923" s="8">
        <v>4.9370000000000003</v>
      </c>
    </row>
    <row r="924" spans="1:2" x14ac:dyDescent="0.3">
      <c r="A924" s="7">
        <v>45330.291666666664</v>
      </c>
      <c r="B924" s="8">
        <v>6.0910000000000002</v>
      </c>
    </row>
    <row r="925" spans="1:2" x14ac:dyDescent="0.3">
      <c r="A925" s="7">
        <v>45330.333333333336</v>
      </c>
      <c r="B925" s="8">
        <v>6.9480000000000004</v>
      </c>
    </row>
    <row r="926" spans="1:2" x14ac:dyDescent="0.3">
      <c r="A926" s="7">
        <v>45330.375</v>
      </c>
      <c r="B926" s="8">
        <v>7.1660000000000004</v>
      </c>
    </row>
    <row r="927" spans="1:2" x14ac:dyDescent="0.3">
      <c r="A927" s="7">
        <v>45330.416666666664</v>
      </c>
      <c r="B927" s="8">
        <v>7.2430000000000003</v>
      </c>
    </row>
    <row r="928" spans="1:2" x14ac:dyDescent="0.3">
      <c r="A928" s="7">
        <v>45330.458333333336</v>
      </c>
      <c r="B928" s="8">
        <v>7.3689999999999998</v>
      </c>
    </row>
    <row r="929" spans="1:2" x14ac:dyDescent="0.3">
      <c r="A929" s="7">
        <v>45330.5</v>
      </c>
      <c r="B929" s="8">
        <v>7.3170000000000002</v>
      </c>
    </row>
    <row r="930" spans="1:2" x14ac:dyDescent="0.3">
      <c r="A930" s="7">
        <v>45330.541666666664</v>
      </c>
      <c r="B930" s="8">
        <v>7.0529999999999999</v>
      </c>
    </row>
    <row r="931" spans="1:2" x14ac:dyDescent="0.3">
      <c r="A931" s="7">
        <v>45330.583333333336</v>
      </c>
      <c r="B931" s="8">
        <v>6.7530000000000001</v>
      </c>
    </row>
    <row r="932" spans="1:2" x14ac:dyDescent="0.3">
      <c r="A932" s="7">
        <v>45330.625</v>
      </c>
      <c r="B932" s="8">
        <v>6.5949999999999998</v>
      </c>
    </row>
    <row r="933" spans="1:2" x14ac:dyDescent="0.3">
      <c r="A933" s="7">
        <v>45330.666666666664</v>
      </c>
      <c r="B933" s="8">
        <v>6.6109999999999998</v>
      </c>
    </row>
    <row r="934" spans="1:2" x14ac:dyDescent="0.3">
      <c r="A934" s="7">
        <v>45330.708333333336</v>
      </c>
      <c r="B934" s="8">
        <v>7.1749999999999998</v>
      </c>
    </row>
    <row r="935" spans="1:2" x14ac:dyDescent="0.3">
      <c r="A935" s="7">
        <v>45330.75</v>
      </c>
      <c r="B935" s="8">
        <v>7.7919999999999998</v>
      </c>
    </row>
    <row r="936" spans="1:2" x14ac:dyDescent="0.3">
      <c r="A936" s="7">
        <v>45330.791666666664</v>
      </c>
      <c r="B936" s="8">
        <v>7.46</v>
      </c>
    </row>
    <row r="937" spans="1:2" x14ac:dyDescent="0.3">
      <c r="A937" s="7">
        <v>45330.833333333336</v>
      </c>
      <c r="B937" s="8">
        <v>6.3570000000000002</v>
      </c>
    </row>
    <row r="938" spans="1:2" x14ac:dyDescent="0.3">
      <c r="A938" s="7">
        <v>45330.875</v>
      </c>
      <c r="B938" s="8">
        <v>5.62</v>
      </c>
    </row>
    <row r="939" spans="1:2" x14ac:dyDescent="0.3">
      <c r="A939" s="7">
        <v>45330.916666666664</v>
      </c>
      <c r="B939" s="8">
        <v>5.2149999999999999</v>
      </c>
    </row>
    <row r="940" spans="1:2" x14ac:dyDescent="0.3">
      <c r="A940" s="7">
        <v>45330.958333333336</v>
      </c>
      <c r="B940" s="8">
        <v>4.4870000000000001</v>
      </c>
    </row>
    <row r="941" spans="1:2" x14ac:dyDescent="0.3">
      <c r="A941" s="7">
        <v>45331</v>
      </c>
      <c r="B941" s="8">
        <v>3.9609999999999999</v>
      </c>
    </row>
    <row r="942" spans="1:2" x14ac:dyDescent="0.3">
      <c r="A942" s="7">
        <v>45331.041666666664</v>
      </c>
      <c r="B942" s="8">
        <v>3.63</v>
      </c>
    </row>
    <row r="943" spans="1:2" x14ac:dyDescent="0.3">
      <c r="A943" s="7">
        <v>45331.083333333336</v>
      </c>
      <c r="B943" s="8">
        <v>3.468</v>
      </c>
    </row>
    <row r="944" spans="1:2" x14ac:dyDescent="0.3">
      <c r="A944" s="7">
        <v>45331.125</v>
      </c>
      <c r="B944" s="8">
        <v>3.4630000000000001</v>
      </c>
    </row>
    <row r="945" spans="1:2" x14ac:dyDescent="0.3">
      <c r="A945" s="7">
        <v>45331.166666666664</v>
      </c>
      <c r="B945" s="8">
        <v>3.625</v>
      </c>
    </row>
    <row r="946" spans="1:2" x14ac:dyDescent="0.3">
      <c r="A946" s="7">
        <v>45331.208333333336</v>
      </c>
      <c r="B946" s="8">
        <v>4.0519999999999996</v>
      </c>
    </row>
    <row r="947" spans="1:2" x14ac:dyDescent="0.3">
      <c r="A947" s="7">
        <v>45331.25</v>
      </c>
      <c r="B947" s="8">
        <v>4.9109999999999996</v>
      </c>
    </row>
    <row r="948" spans="1:2" x14ac:dyDescent="0.3">
      <c r="A948" s="7">
        <v>45331.291666666664</v>
      </c>
      <c r="B948" s="8">
        <v>6.0190000000000001</v>
      </c>
    </row>
    <row r="949" spans="1:2" x14ac:dyDescent="0.3">
      <c r="A949" s="7">
        <v>45331.333333333336</v>
      </c>
      <c r="B949" s="8">
        <v>6.8840000000000003</v>
      </c>
    </row>
    <row r="950" spans="1:2" x14ac:dyDescent="0.3">
      <c r="A950" s="7">
        <v>45331.375</v>
      </c>
      <c r="B950" s="8">
        <v>7.1239999999999997</v>
      </c>
    </row>
    <row r="951" spans="1:2" x14ac:dyDescent="0.3">
      <c r="A951" s="7">
        <v>45331.416666666664</v>
      </c>
      <c r="B951" s="8">
        <v>7.2210000000000001</v>
      </c>
    </row>
    <row r="952" spans="1:2" x14ac:dyDescent="0.3">
      <c r="A952" s="7">
        <v>45331.458333333336</v>
      </c>
      <c r="B952" s="8">
        <v>7.3140000000000001</v>
      </c>
    </row>
    <row r="953" spans="1:2" x14ac:dyDescent="0.3">
      <c r="A953" s="7">
        <v>45331.5</v>
      </c>
      <c r="B953" s="8">
        <v>7.202</v>
      </c>
    </row>
    <row r="954" spans="1:2" x14ac:dyDescent="0.3">
      <c r="A954" s="7">
        <v>45331.541666666664</v>
      </c>
      <c r="B954" s="8">
        <v>6.875</v>
      </c>
    </row>
    <row r="955" spans="1:2" x14ac:dyDescent="0.3">
      <c r="A955" s="7">
        <v>45331.583333333336</v>
      </c>
      <c r="B955" s="8">
        <v>6.5529999999999999</v>
      </c>
    </row>
    <row r="956" spans="1:2" x14ac:dyDescent="0.3">
      <c r="A956" s="7">
        <v>45331.625</v>
      </c>
      <c r="B956" s="8">
        <v>6.391</v>
      </c>
    </row>
    <row r="957" spans="1:2" x14ac:dyDescent="0.3">
      <c r="A957" s="7">
        <v>45331.666666666664</v>
      </c>
      <c r="B957" s="8">
        <v>6.4320000000000004</v>
      </c>
    </row>
    <row r="958" spans="1:2" x14ac:dyDescent="0.3">
      <c r="A958" s="7">
        <v>45331.708333333336</v>
      </c>
      <c r="B958" s="8">
        <v>6.9939999999999998</v>
      </c>
    </row>
    <row r="959" spans="1:2" x14ac:dyDescent="0.3">
      <c r="A959" s="7">
        <v>45331.75</v>
      </c>
      <c r="B959" s="8">
        <v>7.601</v>
      </c>
    </row>
    <row r="960" spans="1:2" x14ac:dyDescent="0.3">
      <c r="A960" s="7">
        <v>45331.791666666664</v>
      </c>
      <c r="B960" s="8">
        <v>7.2709999999999999</v>
      </c>
    </row>
    <row r="961" spans="1:2" x14ac:dyDescent="0.3">
      <c r="A961" s="7">
        <v>45331.833333333336</v>
      </c>
      <c r="B961" s="8">
        <v>6.2069999999999999</v>
      </c>
    </row>
    <row r="962" spans="1:2" x14ac:dyDescent="0.3">
      <c r="A962" s="7">
        <v>45331.875</v>
      </c>
      <c r="B962" s="8">
        <v>5.5039999999999996</v>
      </c>
    </row>
    <row r="963" spans="1:2" x14ac:dyDescent="0.3">
      <c r="A963" s="7">
        <v>45331.916666666664</v>
      </c>
      <c r="B963" s="8">
        <v>5.1879999999999997</v>
      </c>
    </row>
    <row r="964" spans="1:2" x14ac:dyDescent="0.3">
      <c r="A964" s="7">
        <v>45331.958333333336</v>
      </c>
      <c r="B964" s="8">
        <v>4.5339999999999998</v>
      </c>
    </row>
    <row r="965" spans="1:2" x14ac:dyDescent="0.3">
      <c r="A965" s="7">
        <v>45332</v>
      </c>
      <c r="B965" s="8">
        <v>3.9380000000000002</v>
      </c>
    </row>
    <row r="966" spans="1:2" x14ac:dyDescent="0.3">
      <c r="A966" s="7">
        <v>45332.041666666664</v>
      </c>
      <c r="B966" s="8">
        <v>3.5579999999999998</v>
      </c>
    </row>
    <row r="967" spans="1:2" x14ac:dyDescent="0.3">
      <c r="A967" s="7">
        <v>45332.083333333336</v>
      </c>
      <c r="B967" s="8">
        <v>3.3639999999999999</v>
      </c>
    </row>
    <row r="968" spans="1:2" x14ac:dyDescent="0.3">
      <c r="A968" s="7">
        <v>45332.125</v>
      </c>
      <c r="B968" s="8">
        <v>3.3029999999999999</v>
      </c>
    </row>
    <row r="969" spans="1:2" x14ac:dyDescent="0.3">
      <c r="A969" s="7">
        <v>45332.166666666664</v>
      </c>
      <c r="B969" s="8">
        <v>3.3479999999999999</v>
      </c>
    </row>
    <row r="970" spans="1:2" x14ac:dyDescent="0.3">
      <c r="A970" s="7">
        <v>45332.208333333336</v>
      </c>
      <c r="B970" s="8">
        <v>3.4820000000000002</v>
      </c>
    </row>
    <row r="971" spans="1:2" x14ac:dyDescent="0.3">
      <c r="A971" s="7">
        <v>45332.25</v>
      </c>
      <c r="B971" s="8">
        <v>3.722</v>
      </c>
    </row>
    <row r="972" spans="1:2" x14ac:dyDescent="0.3">
      <c r="A972" s="7">
        <v>45332.291666666664</v>
      </c>
      <c r="B972" s="8">
        <v>4.2779999999999996</v>
      </c>
    </row>
    <row r="973" spans="1:2" x14ac:dyDescent="0.3">
      <c r="A973" s="7">
        <v>45332.333333333336</v>
      </c>
      <c r="B973" s="8">
        <v>4.9180000000000001</v>
      </c>
    </row>
    <row r="974" spans="1:2" x14ac:dyDescent="0.3">
      <c r="A974" s="7">
        <v>45332.375</v>
      </c>
      <c r="B974" s="8">
        <v>5.4729999999999999</v>
      </c>
    </row>
    <row r="975" spans="1:2" x14ac:dyDescent="0.3">
      <c r="A975" s="7">
        <v>45332.416666666664</v>
      </c>
      <c r="B975" s="8">
        <v>5.835</v>
      </c>
    </row>
    <row r="976" spans="1:2" x14ac:dyDescent="0.3">
      <c r="A976" s="7">
        <v>45332.458333333336</v>
      </c>
      <c r="B976" s="8">
        <v>6.0469999999999997</v>
      </c>
    </row>
    <row r="977" spans="1:2" x14ac:dyDescent="0.3">
      <c r="A977" s="7">
        <v>45332.5</v>
      </c>
      <c r="B977" s="8">
        <v>5.9320000000000004</v>
      </c>
    </row>
    <row r="978" spans="1:2" x14ac:dyDescent="0.3">
      <c r="A978" s="7">
        <v>45332.541666666664</v>
      </c>
      <c r="B978" s="8">
        <v>5.6050000000000004</v>
      </c>
    </row>
    <row r="979" spans="1:2" x14ac:dyDescent="0.3">
      <c r="A979" s="7">
        <v>45332.583333333336</v>
      </c>
      <c r="B979" s="8">
        <v>5.3109999999999999</v>
      </c>
    </row>
    <row r="980" spans="1:2" x14ac:dyDescent="0.3">
      <c r="A980" s="7">
        <v>45332.625</v>
      </c>
      <c r="B980" s="8">
        <v>5.1950000000000003</v>
      </c>
    </row>
    <row r="981" spans="1:2" x14ac:dyDescent="0.3">
      <c r="A981" s="7">
        <v>45332.666666666664</v>
      </c>
      <c r="B981" s="8">
        <v>5.34</v>
      </c>
    </row>
    <row r="982" spans="1:2" x14ac:dyDescent="0.3">
      <c r="A982" s="7">
        <v>45332.708333333336</v>
      </c>
      <c r="B982" s="8">
        <v>5.9779999999999998</v>
      </c>
    </row>
    <row r="983" spans="1:2" x14ac:dyDescent="0.3">
      <c r="A983" s="7">
        <v>45332.75</v>
      </c>
      <c r="B983" s="8">
        <v>6.7169999999999996</v>
      </c>
    </row>
    <row r="984" spans="1:2" x14ac:dyDescent="0.3">
      <c r="A984" s="7">
        <v>45332.791666666664</v>
      </c>
      <c r="B984" s="8">
        <v>6.4610000000000003</v>
      </c>
    </row>
    <row r="985" spans="1:2" x14ac:dyDescent="0.3">
      <c r="A985" s="7">
        <v>45332.833333333336</v>
      </c>
      <c r="B985" s="8">
        <v>5.6689999999999996</v>
      </c>
    </row>
    <row r="986" spans="1:2" x14ac:dyDescent="0.3">
      <c r="A986" s="7">
        <v>45332.875</v>
      </c>
      <c r="B986" s="8">
        <v>5.09</v>
      </c>
    </row>
    <row r="987" spans="1:2" x14ac:dyDescent="0.3">
      <c r="A987" s="7">
        <v>45332.916666666664</v>
      </c>
      <c r="B987" s="8">
        <v>4.8479999999999999</v>
      </c>
    </row>
    <row r="988" spans="1:2" x14ac:dyDescent="0.3">
      <c r="A988" s="7">
        <v>45332.958333333336</v>
      </c>
      <c r="B988" s="8">
        <v>4.3</v>
      </c>
    </row>
    <row r="989" spans="1:2" x14ac:dyDescent="0.3">
      <c r="A989" s="7">
        <v>45333</v>
      </c>
      <c r="B989" s="8">
        <v>3.794</v>
      </c>
    </row>
    <row r="990" spans="1:2" x14ac:dyDescent="0.3">
      <c r="A990" s="7">
        <v>45333.041666666664</v>
      </c>
      <c r="B990" s="8">
        <v>3.4239999999999999</v>
      </c>
    </row>
    <row r="991" spans="1:2" x14ac:dyDescent="0.3">
      <c r="A991" s="7">
        <v>45333.083333333336</v>
      </c>
      <c r="B991" s="8">
        <v>3.2210000000000001</v>
      </c>
    </row>
    <row r="992" spans="1:2" x14ac:dyDescent="0.3">
      <c r="A992" s="7">
        <v>45333.125</v>
      </c>
      <c r="B992" s="8">
        <v>3.153</v>
      </c>
    </row>
    <row r="993" spans="1:2" x14ac:dyDescent="0.3">
      <c r="A993" s="7">
        <v>45333.166666666664</v>
      </c>
      <c r="B993" s="8">
        <v>3.1749999999999998</v>
      </c>
    </row>
    <row r="994" spans="1:2" x14ac:dyDescent="0.3">
      <c r="A994" s="7">
        <v>45333.208333333336</v>
      </c>
      <c r="B994" s="8">
        <v>3.222</v>
      </c>
    </row>
    <row r="995" spans="1:2" x14ac:dyDescent="0.3">
      <c r="A995" s="7">
        <v>45333.25</v>
      </c>
      <c r="B995" s="8">
        <v>3.2879999999999998</v>
      </c>
    </row>
    <row r="996" spans="1:2" x14ac:dyDescent="0.3">
      <c r="A996" s="7">
        <v>45333.291666666664</v>
      </c>
      <c r="B996" s="8">
        <v>3.6379999999999999</v>
      </c>
    </row>
    <row r="997" spans="1:2" x14ac:dyDescent="0.3">
      <c r="A997" s="7">
        <v>45333.333333333336</v>
      </c>
      <c r="B997" s="8">
        <v>4.1769999999999996</v>
      </c>
    </row>
    <row r="998" spans="1:2" x14ac:dyDescent="0.3">
      <c r="A998" s="7">
        <v>45333.375</v>
      </c>
      <c r="B998" s="8">
        <v>4.7309999999999999</v>
      </c>
    </row>
    <row r="999" spans="1:2" x14ac:dyDescent="0.3">
      <c r="A999" s="7">
        <v>45333.416666666664</v>
      </c>
      <c r="B999" s="8">
        <v>5.1829999999999998</v>
      </c>
    </row>
    <row r="1000" spans="1:2" x14ac:dyDescent="0.3">
      <c r="A1000" s="7">
        <v>45333.458333333336</v>
      </c>
      <c r="B1000" s="8">
        <v>5.532</v>
      </c>
    </row>
    <row r="1001" spans="1:2" x14ac:dyDescent="0.3">
      <c r="A1001" s="7">
        <v>45333.5</v>
      </c>
      <c r="B1001" s="8">
        <v>5.4</v>
      </c>
    </row>
    <row r="1002" spans="1:2" x14ac:dyDescent="0.3">
      <c r="A1002" s="7">
        <v>45333.541666666664</v>
      </c>
      <c r="B1002" s="8">
        <v>5.0179999999999998</v>
      </c>
    </row>
    <row r="1003" spans="1:2" x14ac:dyDescent="0.3">
      <c r="A1003" s="7">
        <v>45333.583333333336</v>
      </c>
      <c r="B1003" s="8">
        <v>4.7069999999999999</v>
      </c>
    </row>
    <row r="1004" spans="1:2" x14ac:dyDescent="0.3">
      <c r="A1004" s="7">
        <v>45333.625</v>
      </c>
      <c r="B1004" s="8">
        <v>4.6189999999999998</v>
      </c>
    </row>
    <row r="1005" spans="1:2" x14ac:dyDescent="0.3">
      <c r="A1005" s="7">
        <v>45333.666666666664</v>
      </c>
      <c r="B1005" s="8">
        <v>4.7969999999999997</v>
      </c>
    </row>
    <row r="1006" spans="1:2" x14ac:dyDescent="0.3">
      <c r="A1006" s="7">
        <v>45333.708333333336</v>
      </c>
      <c r="B1006" s="8">
        <v>5.4749999999999996</v>
      </c>
    </row>
    <row r="1007" spans="1:2" x14ac:dyDescent="0.3">
      <c r="A1007" s="7">
        <v>45333.75</v>
      </c>
      <c r="B1007" s="8">
        <v>6.27</v>
      </c>
    </row>
    <row r="1008" spans="1:2" x14ac:dyDescent="0.3">
      <c r="A1008" s="7">
        <v>45333.791666666664</v>
      </c>
      <c r="B1008" s="8">
        <v>6.1</v>
      </c>
    </row>
    <row r="1009" spans="1:2" x14ac:dyDescent="0.3">
      <c r="A1009" s="7">
        <v>45333.833333333336</v>
      </c>
      <c r="B1009" s="8">
        <v>5.4459999999999997</v>
      </c>
    </row>
    <row r="1010" spans="1:2" x14ac:dyDescent="0.3">
      <c r="A1010" s="7">
        <v>45333.875</v>
      </c>
      <c r="B1010" s="8">
        <v>4.9489999999999998</v>
      </c>
    </row>
    <row r="1011" spans="1:2" x14ac:dyDescent="0.3">
      <c r="A1011" s="7">
        <v>45333.916666666664</v>
      </c>
      <c r="B1011" s="8">
        <v>4.7560000000000002</v>
      </c>
    </row>
    <row r="1012" spans="1:2" x14ac:dyDescent="0.3">
      <c r="A1012" s="7">
        <v>45333.958333333336</v>
      </c>
      <c r="B1012" s="8">
        <v>4.1639999999999997</v>
      </c>
    </row>
    <row r="1013" spans="1:2" x14ac:dyDescent="0.3">
      <c r="A1013" s="7">
        <v>45334</v>
      </c>
      <c r="B1013" s="8">
        <v>3.6869999999999998</v>
      </c>
    </row>
    <row r="1014" spans="1:2" x14ac:dyDescent="0.3">
      <c r="A1014" s="7">
        <v>45334.041666666664</v>
      </c>
      <c r="B1014" s="8">
        <v>3.3679999999999999</v>
      </c>
    </row>
    <row r="1015" spans="1:2" x14ac:dyDescent="0.3">
      <c r="A1015" s="7">
        <v>45334.083333333336</v>
      </c>
      <c r="B1015" s="8">
        <v>3.2269999999999999</v>
      </c>
    </row>
    <row r="1016" spans="1:2" x14ac:dyDescent="0.3">
      <c r="A1016" s="7">
        <v>45334.125</v>
      </c>
      <c r="B1016" s="8">
        <v>3.238</v>
      </c>
    </row>
    <row r="1017" spans="1:2" x14ac:dyDescent="0.3">
      <c r="A1017" s="7">
        <v>45334.166666666664</v>
      </c>
      <c r="B1017" s="8">
        <v>3.419</v>
      </c>
    </row>
    <row r="1018" spans="1:2" x14ac:dyDescent="0.3">
      <c r="A1018" s="7">
        <v>45334.208333333336</v>
      </c>
      <c r="B1018" s="8">
        <v>3.8919999999999999</v>
      </c>
    </row>
    <row r="1019" spans="1:2" x14ac:dyDescent="0.3">
      <c r="A1019" s="7">
        <v>45334.25</v>
      </c>
      <c r="B1019" s="8">
        <v>4.8540000000000001</v>
      </c>
    </row>
    <row r="1020" spans="1:2" x14ac:dyDescent="0.3">
      <c r="A1020" s="7">
        <v>45334.291666666664</v>
      </c>
      <c r="B1020" s="8">
        <v>5.9820000000000002</v>
      </c>
    </row>
    <row r="1021" spans="1:2" x14ac:dyDescent="0.3">
      <c r="A1021" s="7">
        <v>45334.333333333336</v>
      </c>
      <c r="B1021" s="8">
        <v>6.8289999999999997</v>
      </c>
    </row>
    <row r="1022" spans="1:2" x14ac:dyDescent="0.3">
      <c r="A1022" s="7">
        <v>45334.375</v>
      </c>
      <c r="B1022" s="8">
        <v>7.0979999999999999</v>
      </c>
    </row>
    <row r="1023" spans="1:2" x14ac:dyDescent="0.3">
      <c r="A1023" s="7">
        <v>45334.416666666664</v>
      </c>
      <c r="B1023" s="8">
        <v>7.2549999999999999</v>
      </c>
    </row>
    <row r="1024" spans="1:2" x14ac:dyDescent="0.3">
      <c r="A1024" s="7">
        <v>45334.458333333336</v>
      </c>
      <c r="B1024" s="8">
        <v>7.4279999999999999</v>
      </c>
    </row>
    <row r="1025" spans="1:2" x14ac:dyDescent="0.3">
      <c r="A1025" s="7">
        <v>45334.5</v>
      </c>
      <c r="B1025" s="8">
        <v>7.4420000000000002</v>
      </c>
    </row>
    <row r="1026" spans="1:2" x14ac:dyDescent="0.3">
      <c r="A1026" s="7">
        <v>45334.541666666664</v>
      </c>
      <c r="B1026" s="8">
        <v>7.1749999999999998</v>
      </c>
    </row>
    <row r="1027" spans="1:2" x14ac:dyDescent="0.3">
      <c r="A1027" s="7">
        <v>45334.583333333336</v>
      </c>
      <c r="B1027" s="8">
        <v>6.9080000000000004</v>
      </c>
    </row>
    <row r="1028" spans="1:2" x14ac:dyDescent="0.3">
      <c r="A1028" s="7">
        <v>45334.625</v>
      </c>
      <c r="B1028" s="8">
        <v>6.758</v>
      </c>
    </row>
    <row r="1029" spans="1:2" x14ac:dyDescent="0.3">
      <c r="A1029" s="7">
        <v>45334.666666666664</v>
      </c>
      <c r="B1029" s="8">
        <v>6.7320000000000002</v>
      </c>
    </row>
    <row r="1030" spans="1:2" x14ac:dyDescent="0.3">
      <c r="A1030" s="7">
        <v>45334.708333333336</v>
      </c>
      <c r="B1030" s="8">
        <v>7.21</v>
      </c>
    </row>
    <row r="1031" spans="1:2" x14ac:dyDescent="0.3">
      <c r="A1031" s="7">
        <v>45334.75</v>
      </c>
      <c r="B1031" s="8">
        <v>7.7610000000000001</v>
      </c>
    </row>
    <row r="1032" spans="1:2" x14ac:dyDescent="0.3">
      <c r="A1032" s="7">
        <v>45334.791666666664</v>
      </c>
      <c r="B1032" s="8">
        <v>7.407</v>
      </c>
    </row>
    <row r="1033" spans="1:2" x14ac:dyDescent="0.3">
      <c r="A1033" s="7">
        <v>45334.833333333336</v>
      </c>
      <c r="B1033" s="8">
        <v>6.2679999999999998</v>
      </c>
    </row>
    <row r="1034" spans="1:2" x14ac:dyDescent="0.3">
      <c r="A1034" s="7">
        <v>45334.875</v>
      </c>
      <c r="B1034" s="8">
        <v>5.57</v>
      </c>
    </row>
    <row r="1035" spans="1:2" x14ac:dyDescent="0.3">
      <c r="A1035" s="7">
        <v>45334.916666666664</v>
      </c>
      <c r="B1035" s="8">
        <v>5.1479999999999997</v>
      </c>
    </row>
    <row r="1036" spans="1:2" x14ac:dyDescent="0.3">
      <c r="A1036" s="7">
        <v>45334.958333333336</v>
      </c>
      <c r="B1036" s="8">
        <v>4.4130000000000003</v>
      </c>
    </row>
    <row r="1037" spans="1:2" x14ac:dyDescent="0.3">
      <c r="A1037" s="7">
        <v>45335</v>
      </c>
      <c r="B1037" s="8">
        <v>3.8159999999999998</v>
      </c>
    </row>
    <row r="1038" spans="1:2" x14ac:dyDescent="0.3">
      <c r="A1038" s="7">
        <v>45335.041666666664</v>
      </c>
      <c r="B1038" s="8">
        <v>3.4569999999999999</v>
      </c>
    </row>
    <row r="1039" spans="1:2" x14ac:dyDescent="0.3">
      <c r="A1039" s="7">
        <v>45335.083333333336</v>
      </c>
      <c r="B1039" s="8">
        <v>3.306</v>
      </c>
    </row>
    <row r="1040" spans="1:2" x14ac:dyDescent="0.3">
      <c r="A1040" s="7">
        <v>45335.125</v>
      </c>
      <c r="B1040" s="8">
        <v>3.3330000000000002</v>
      </c>
    </row>
    <row r="1041" spans="1:2" x14ac:dyDescent="0.3">
      <c r="A1041" s="7">
        <v>45335.166666666664</v>
      </c>
      <c r="B1041" s="8">
        <v>3.5259999999999998</v>
      </c>
    </row>
    <row r="1042" spans="1:2" x14ac:dyDescent="0.3">
      <c r="A1042" s="7">
        <v>45335.208333333336</v>
      </c>
      <c r="B1042" s="8">
        <v>3.9809999999999999</v>
      </c>
    </row>
    <row r="1043" spans="1:2" x14ac:dyDescent="0.3">
      <c r="A1043" s="7">
        <v>45335.25</v>
      </c>
      <c r="B1043" s="8">
        <v>4.9480000000000004</v>
      </c>
    </row>
    <row r="1044" spans="1:2" x14ac:dyDescent="0.3">
      <c r="A1044" s="7">
        <v>45335.291666666664</v>
      </c>
      <c r="B1044" s="8">
        <v>6.0960000000000001</v>
      </c>
    </row>
    <row r="1045" spans="1:2" x14ac:dyDescent="0.3">
      <c r="A1045" s="7">
        <v>45335.333333333336</v>
      </c>
      <c r="B1045" s="8">
        <v>6.9550000000000001</v>
      </c>
    </row>
    <row r="1046" spans="1:2" x14ac:dyDescent="0.3">
      <c r="A1046" s="7">
        <v>45335.375</v>
      </c>
      <c r="B1046" s="8">
        <v>7.1449999999999996</v>
      </c>
    </row>
    <row r="1047" spans="1:2" x14ac:dyDescent="0.3">
      <c r="A1047" s="7">
        <v>45335.416666666664</v>
      </c>
      <c r="B1047" s="8">
        <v>7.2160000000000002</v>
      </c>
    </row>
    <row r="1048" spans="1:2" x14ac:dyDescent="0.3">
      <c r="A1048" s="7">
        <v>45335.458333333336</v>
      </c>
      <c r="B1048" s="8">
        <v>7.3419999999999996</v>
      </c>
    </row>
    <row r="1049" spans="1:2" x14ac:dyDescent="0.3">
      <c r="A1049" s="7">
        <v>45335.5</v>
      </c>
      <c r="B1049" s="8">
        <v>7.28</v>
      </c>
    </row>
    <row r="1050" spans="1:2" x14ac:dyDescent="0.3">
      <c r="A1050" s="7">
        <v>45335.541666666664</v>
      </c>
      <c r="B1050" s="8">
        <v>6.9829999999999997</v>
      </c>
    </row>
    <row r="1051" spans="1:2" x14ac:dyDescent="0.3">
      <c r="A1051" s="7">
        <v>45335.583333333336</v>
      </c>
      <c r="B1051" s="8">
        <v>6.7030000000000003</v>
      </c>
    </row>
    <row r="1052" spans="1:2" x14ac:dyDescent="0.3">
      <c r="A1052" s="7">
        <v>45335.625</v>
      </c>
      <c r="B1052" s="8">
        <v>6.577</v>
      </c>
    </row>
    <row r="1053" spans="1:2" x14ac:dyDescent="0.3">
      <c r="A1053" s="7">
        <v>45335.666666666664</v>
      </c>
      <c r="B1053" s="8">
        <v>6.5869999999999997</v>
      </c>
    </row>
    <row r="1054" spans="1:2" x14ac:dyDescent="0.3">
      <c r="A1054" s="7">
        <v>45335.708333333336</v>
      </c>
      <c r="B1054" s="8">
        <v>7.1159999999999997</v>
      </c>
    </row>
    <row r="1055" spans="1:2" x14ac:dyDescent="0.3">
      <c r="A1055" s="7">
        <v>45335.75</v>
      </c>
      <c r="B1055" s="8">
        <v>7.7439999999999998</v>
      </c>
    </row>
    <row r="1056" spans="1:2" x14ac:dyDescent="0.3">
      <c r="A1056" s="7">
        <v>45335.791666666664</v>
      </c>
      <c r="B1056" s="8">
        <v>7.42</v>
      </c>
    </row>
    <row r="1057" spans="1:2" x14ac:dyDescent="0.3">
      <c r="A1057" s="7">
        <v>45335.833333333336</v>
      </c>
      <c r="B1057" s="8">
        <v>6.2839999999999998</v>
      </c>
    </row>
    <row r="1058" spans="1:2" x14ac:dyDescent="0.3">
      <c r="A1058" s="7">
        <v>45335.875</v>
      </c>
      <c r="B1058" s="8">
        <v>5.5309999999999997</v>
      </c>
    </row>
    <row r="1059" spans="1:2" x14ac:dyDescent="0.3">
      <c r="A1059" s="7">
        <v>45335.916666666664</v>
      </c>
      <c r="B1059" s="8">
        <v>5.0960000000000001</v>
      </c>
    </row>
    <row r="1060" spans="1:2" x14ac:dyDescent="0.3">
      <c r="A1060" s="7">
        <v>45335.958333333336</v>
      </c>
      <c r="B1060" s="8">
        <v>4.3710000000000004</v>
      </c>
    </row>
    <row r="1061" spans="1:2" x14ac:dyDescent="0.3">
      <c r="A1061" s="7">
        <v>45336</v>
      </c>
      <c r="B1061" s="8">
        <v>3.7559999999999998</v>
      </c>
    </row>
    <row r="1062" spans="1:2" x14ac:dyDescent="0.3">
      <c r="A1062" s="7">
        <v>45336.041666666664</v>
      </c>
      <c r="B1062" s="8">
        <v>3.4020000000000001</v>
      </c>
    </row>
    <row r="1063" spans="1:2" x14ac:dyDescent="0.3">
      <c r="A1063" s="7">
        <v>45336.083333333336</v>
      </c>
      <c r="B1063" s="8">
        <v>3.2570000000000001</v>
      </c>
    </row>
    <row r="1064" spans="1:2" x14ac:dyDescent="0.3">
      <c r="A1064" s="7">
        <v>45336.125</v>
      </c>
      <c r="B1064" s="8">
        <v>3.29</v>
      </c>
    </row>
    <row r="1065" spans="1:2" x14ac:dyDescent="0.3">
      <c r="A1065" s="7">
        <v>45336.166666666664</v>
      </c>
      <c r="B1065" s="8">
        <v>3.47</v>
      </c>
    </row>
    <row r="1066" spans="1:2" x14ac:dyDescent="0.3">
      <c r="A1066" s="7">
        <v>45336.208333333336</v>
      </c>
      <c r="B1066" s="8">
        <v>3.9430000000000001</v>
      </c>
    </row>
    <row r="1067" spans="1:2" x14ac:dyDescent="0.3">
      <c r="A1067" s="7">
        <v>45336.25</v>
      </c>
      <c r="B1067" s="8">
        <v>4.9130000000000003</v>
      </c>
    </row>
    <row r="1068" spans="1:2" x14ac:dyDescent="0.3">
      <c r="A1068" s="7">
        <v>45336.291666666664</v>
      </c>
      <c r="B1068" s="8">
        <v>6.0670000000000002</v>
      </c>
    </row>
    <row r="1069" spans="1:2" x14ac:dyDescent="0.3">
      <c r="A1069" s="7">
        <v>45336.333333333336</v>
      </c>
      <c r="B1069" s="8">
        <v>6.8979999999999997</v>
      </c>
    </row>
    <row r="1070" spans="1:2" x14ac:dyDescent="0.3">
      <c r="A1070" s="7">
        <v>45336.375</v>
      </c>
      <c r="B1070" s="8">
        <v>7.0529999999999999</v>
      </c>
    </row>
    <row r="1071" spans="1:2" x14ac:dyDescent="0.3">
      <c r="A1071" s="7">
        <v>45336.416666666664</v>
      </c>
      <c r="B1071" s="8">
        <v>7.1239999999999997</v>
      </c>
    </row>
    <row r="1072" spans="1:2" x14ac:dyDescent="0.3">
      <c r="A1072" s="7">
        <v>45336.458333333336</v>
      </c>
      <c r="B1072" s="8">
        <v>7.2039999999999997</v>
      </c>
    </row>
    <row r="1073" spans="1:2" x14ac:dyDescent="0.3">
      <c r="A1073" s="7">
        <v>45336.5</v>
      </c>
      <c r="B1073" s="8">
        <v>7.0960000000000001</v>
      </c>
    </row>
    <row r="1074" spans="1:2" x14ac:dyDescent="0.3">
      <c r="A1074" s="7">
        <v>45336.541666666664</v>
      </c>
      <c r="B1074" s="8">
        <v>6.7969999999999997</v>
      </c>
    </row>
    <row r="1075" spans="1:2" x14ac:dyDescent="0.3">
      <c r="A1075" s="7">
        <v>45336.583333333336</v>
      </c>
      <c r="B1075" s="8">
        <v>6.4909999999999997</v>
      </c>
    </row>
    <row r="1076" spans="1:2" x14ac:dyDescent="0.3">
      <c r="A1076" s="7">
        <v>45336.625</v>
      </c>
      <c r="B1076" s="8">
        <v>6.3879999999999999</v>
      </c>
    </row>
    <row r="1077" spans="1:2" x14ac:dyDescent="0.3">
      <c r="A1077" s="7">
        <v>45336.666666666664</v>
      </c>
      <c r="B1077" s="8">
        <v>6.4630000000000001</v>
      </c>
    </row>
    <row r="1078" spans="1:2" x14ac:dyDescent="0.3">
      <c r="A1078" s="7">
        <v>45336.708333333336</v>
      </c>
      <c r="B1078" s="8">
        <v>7.0170000000000003</v>
      </c>
    </row>
    <row r="1079" spans="1:2" x14ac:dyDescent="0.3">
      <c r="A1079" s="7">
        <v>45336.75</v>
      </c>
      <c r="B1079" s="8">
        <v>7.6710000000000003</v>
      </c>
    </row>
    <row r="1080" spans="1:2" x14ac:dyDescent="0.3">
      <c r="A1080" s="7">
        <v>45336.791666666664</v>
      </c>
      <c r="B1080" s="8">
        <v>7.3310000000000004</v>
      </c>
    </row>
    <row r="1081" spans="1:2" x14ac:dyDescent="0.3">
      <c r="A1081" s="7">
        <v>45336.833333333336</v>
      </c>
      <c r="B1081" s="8">
        <v>6.2039999999999997</v>
      </c>
    </row>
    <row r="1082" spans="1:2" x14ac:dyDescent="0.3">
      <c r="A1082" s="7">
        <v>45336.875</v>
      </c>
      <c r="B1082" s="8">
        <v>5.4939999999999998</v>
      </c>
    </row>
    <row r="1083" spans="1:2" x14ac:dyDescent="0.3">
      <c r="A1083" s="7">
        <v>45336.916666666664</v>
      </c>
      <c r="B1083" s="8">
        <v>5.069</v>
      </c>
    </row>
    <row r="1084" spans="1:2" x14ac:dyDescent="0.3">
      <c r="A1084" s="7">
        <v>45336.958333333336</v>
      </c>
      <c r="B1084" s="8">
        <v>4.3289999999999997</v>
      </c>
    </row>
    <row r="1085" spans="1:2" x14ac:dyDescent="0.3">
      <c r="A1085" s="7">
        <v>45337</v>
      </c>
      <c r="B1085" s="8">
        <v>3.7290000000000001</v>
      </c>
    </row>
    <row r="1086" spans="1:2" x14ac:dyDescent="0.3">
      <c r="A1086" s="7">
        <v>45337.041666666664</v>
      </c>
      <c r="B1086" s="8">
        <v>3.395</v>
      </c>
    </row>
    <row r="1087" spans="1:2" x14ac:dyDescent="0.3">
      <c r="A1087" s="7">
        <v>45337.083333333336</v>
      </c>
      <c r="B1087" s="8">
        <v>3.2570000000000001</v>
      </c>
    </row>
    <row r="1088" spans="1:2" x14ac:dyDescent="0.3">
      <c r="A1088" s="7">
        <v>45337.125</v>
      </c>
      <c r="B1088" s="8">
        <v>3.2869999999999999</v>
      </c>
    </row>
    <row r="1089" spans="1:2" x14ac:dyDescent="0.3">
      <c r="A1089" s="7">
        <v>45337.166666666664</v>
      </c>
      <c r="B1089" s="8">
        <v>3.464</v>
      </c>
    </row>
    <row r="1090" spans="1:2" x14ac:dyDescent="0.3">
      <c r="A1090" s="7">
        <v>45337.208333333336</v>
      </c>
      <c r="B1090" s="8">
        <v>3.9079999999999999</v>
      </c>
    </row>
    <row r="1091" spans="1:2" x14ac:dyDescent="0.3">
      <c r="A1091" s="7">
        <v>45337.25</v>
      </c>
      <c r="B1091" s="8">
        <v>4.8220000000000001</v>
      </c>
    </row>
    <row r="1092" spans="1:2" x14ac:dyDescent="0.3">
      <c r="A1092" s="7">
        <v>45337.291666666664</v>
      </c>
      <c r="B1092" s="8">
        <v>5.9169999999999998</v>
      </c>
    </row>
    <row r="1093" spans="1:2" x14ac:dyDescent="0.3">
      <c r="A1093" s="7">
        <v>45337.333333333336</v>
      </c>
      <c r="B1093" s="8">
        <v>6.7030000000000003</v>
      </c>
    </row>
    <row r="1094" spans="1:2" x14ac:dyDescent="0.3">
      <c r="A1094" s="7">
        <v>45337.375</v>
      </c>
      <c r="B1094" s="8">
        <v>6.8330000000000002</v>
      </c>
    </row>
    <row r="1095" spans="1:2" x14ac:dyDescent="0.3">
      <c r="A1095" s="7">
        <v>45337.416666666664</v>
      </c>
      <c r="B1095" s="8">
        <v>6.8620000000000001</v>
      </c>
    </row>
    <row r="1096" spans="1:2" x14ac:dyDescent="0.3">
      <c r="A1096" s="7">
        <v>45337.458333333336</v>
      </c>
      <c r="B1096" s="8">
        <v>6.9690000000000003</v>
      </c>
    </row>
    <row r="1097" spans="1:2" x14ac:dyDescent="0.3">
      <c r="A1097" s="7">
        <v>45337.5</v>
      </c>
      <c r="B1097" s="8">
        <v>6.8929999999999998</v>
      </c>
    </row>
    <row r="1098" spans="1:2" x14ac:dyDescent="0.3">
      <c r="A1098" s="7">
        <v>45337.541666666664</v>
      </c>
      <c r="B1098" s="8">
        <v>6.601</v>
      </c>
    </row>
    <row r="1099" spans="1:2" x14ac:dyDescent="0.3">
      <c r="A1099" s="7">
        <v>45337.583333333336</v>
      </c>
      <c r="B1099" s="8">
        <v>6.3819999999999997</v>
      </c>
    </row>
    <row r="1100" spans="1:2" x14ac:dyDescent="0.3">
      <c r="A1100" s="7">
        <v>45337.625</v>
      </c>
      <c r="B1100" s="8">
        <v>6.3</v>
      </c>
    </row>
    <row r="1101" spans="1:2" x14ac:dyDescent="0.3">
      <c r="A1101" s="7">
        <v>45337.666666666664</v>
      </c>
      <c r="B1101" s="8">
        <v>6.3810000000000002</v>
      </c>
    </row>
    <row r="1102" spans="1:2" x14ac:dyDescent="0.3">
      <c r="A1102" s="7">
        <v>45337.708333333336</v>
      </c>
      <c r="B1102" s="8">
        <v>6.952</v>
      </c>
    </row>
    <row r="1103" spans="1:2" x14ac:dyDescent="0.3">
      <c r="A1103" s="7">
        <v>45337.75</v>
      </c>
      <c r="B1103" s="8">
        <v>7.58</v>
      </c>
    </row>
    <row r="1104" spans="1:2" x14ac:dyDescent="0.3">
      <c r="A1104" s="7">
        <v>45337.791666666664</v>
      </c>
      <c r="B1104" s="8">
        <v>7.226</v>
      </c>
    </row>
    <row r="1105" spans="1:2" x14ac:dyDescent="0.3">
      <c r="A1105" s="7">
        <v>45337.833333333336</v>
      </c>
      <c r="B1105" s="8">
        <v>6.117</v>
      </c>
    </row>
    <row r="1106" spans="1:2" x14ac:dyDescent="0.3">
      <c r="A1106" s="7">
        <v>45337.875</v>
      </c>
      <c r="B1106" s="8">
        <v>5.4160000000000004</v>
      </c>
    </row>
    <row r="1107" spans="1:2" x14ac:dyDescent="0.3">
      <c r="A1107" s="7">
        <v>45337.916666666664</v>
      </c>
      <c r="B1107" s="8">
        <v>4.9939999999999998</v>
      </c>
    </row>
    <row r="1108" spans="1:2" x14ac:dyDescent="0.3">
      <c r="A1108" s="7">
        <v>45337.958333333336</v>
      </c>
      <c r="B1108" s="8">
        <v>4.2549999999999999</v>
      </c>
    </row>
    <row r="1109" spans="1:2" x14ac:dyDescent="0.3">
      <c r="A1109" s="7">
        <v>45338</v>
      </c>
      <c r="B1109" s="8">
        <v>3.68</v>
      </c>
    </row>
    <row r="1110" spans="1:2" x14ac:dyDescent="0.3">
      <c r="A1110" s="7">
        <v>45338.041666666664</v>
      </c>
      <c r="B1110" s="8">
        <v>3.34</v>
      </c>
    </row>
    <row r="1111" spans="1:2" x14ac:dyDescent="0.3">
      <c r="A1111" s="7">
        <v>45338.083333333336</v>
      </c>
      <c r="B1111" s="8">
        <v>3.194</v>
      </c>
    </row>
    <row r="1112" spans="1:2" x14ac:dyDescent="0.3">
      <c r="A1112" s="7">
        <v>45338.125</v>
      </c>
      <c r="B1112" s="8">
        <v>3.2170000000000001</v>
      </c>
    </row>
    <row r="1113" spans="1:2" x14ac:dyDescent="0.3">
      <c r="A1113" s="7">
        <v>45338.166666666664</v>
      </c>
      <c r="B1113" s="8">
        <v>3.3980000000000001</v>
      </c>
    </row>
    <row r="1114" spans="1:2" x14ac:dyDescent="0.3">
      <c r="A1114" s="7">
        <v>45338.208333333336</v>
      </c>
      <c r="B1114" s="8">
        <v>3.8530000000000002</v>
      </c>
    </row>
    <row r="1115" spans="1:2" x14ac:dyDescent="0.3">
      <c r="A1115" s="7">
        <v>45338.25</v>
      </c>
      <c r="B1115" s="8">
        <v>4.7080000000000002</v>
      </c>
    </row>
    <row r="1116" spans="1:2" x14ac:dyDescent="0.3">
      <c r="A1116" s="7">
        <v>45338.291666666664</v>
      </c>
      <c r="B1116" s="8">
        <v>5.7569999999999997</v>
      </c>
    </row>
    <row r="1117" spans="1:2" x14ac:dyDescent="0.3">
      <c r="A1117" s="7">
        <v>45338.333333333336</v>
      </c>
      <c r="B1117" s="8">
        <v>6.5709999999999997</v>
      </c>
    </row>
    <row r="1118" spans="1:2" x14ac:dyDescent="0.3">
      <c r="A1118" s="7">
        <v>45338.375</v>
      </c>
      <c r="B1118" s="8">
        <v>6.7510000000000003</v>
      </c>
    </row>
    <row r="1119" spans="1:2" x14ac:dyDescent="0.3">
      <c r="A1119" s="7">
        <v>45338.416666666664</v>
      </c>
      <c r="B1119" s="8">
        <v>6.7969999999999997</v>
      </c>
    </row>
    <row r="1120" spans="1:2" x14ac:dyDescent="0.3">
      <c r="A1120" s="7">
        <v>45338.458333333336</v>
      </c>
      <c r="B1120" s="8">
        <v>6.8310000000000004</v>
      </c>
    </row>
    <row r="1121" spans="1:2" x14ac:dyDescent="0.3">
      <c r="A1121" s="7">
        <v>45338.5</v>
      </c>
      <c r="B1121" s="8">
        <v>6.68</v>
      </c>
    </row>
    <row r="1122" spans="1:2" x14ac:dyDescent="0.3">
      <c r="A1122" s="7">
        <v>45338.541666666664</v>
      </c>
      <c r="B1122" s="8">
        <v>6.3220000000000001</v>
      </c>
    </row>
    <row r="1123" spans="1:2" x14ac:dyDescent="0.3">
      <c r="A1123" s="7">
        <v>45338.583333333336</v>
      </c>
      <c r="B1123" s="8">
        <v>6.024</v>
      </c>
    </row>
    <row r="1124" spans="1:2" x14ac:dyDescent="0.3">
      <c r="A1124" s="7">
        <v>45338.625</v>
      </c>
      <c r="B1124" s="8">
        <v>5.9489999999999998</v>
      </c>
    </row>
    <row r="1125" spans="1:2" x14ac:dyDescent="0.3">
      <c r="A1125" s="7">
        <v>45338.666666666664</v>
      </c>
      <c r="B1125" s="8">
        <v>6.02</v>
      </c>
    </row>
    <row r="1126" spans="1:2" x14ac:dyDescent="0.3">
      <c r="A1126" s="7">
        <v>45338.708333333336</v>
      </c>
      <c r="B1126" s="8">
        <v>6.5650000000000004</v>
      </c>
    </row>
    <row r="1127" spans="1:2" x14ac:dyDescent="0.3">
      <c r="A1127" s="7">
        <v>45338.75</v>
      </c>
      <c r="B1127" s="8">
        <v>7.2409999999999997</v>
      </c>
    </row>
    <row r="1128" spans="1:2" x14ac:dyDescent="0.3">
      <c r="A1128" s="7">
        <v>45338.791666666664</v>
      </c>
      <c r="B1128" s="8">
        <v>6.944</v>
      </c>
    </row>
    <row r="1129" spans="1:2" x14ac:dyDescent="0.3">
      <c r="A1129" s="7">
        <v>45338.833333333336</v>
      </c>
      <c r="B1129" s="8">
        <v>5.867</v>
      </c>
    </row>
    <row r="1130" spans="1:2" x14ac:dyDescent="0.3">
      <c r="A1130" s="7">
        <v>45338.875</v>
      </c>
      <c r="B1130" s="8">
        <v>5.1980000000000004</v>
      </c>
    </row>
    <row r="1131" spans="1:2" x14ac:dyDescent="0.3">
      <c r="A1131" s="7">
        <v>45338.916666666664</v>
      </c>
      <c r="B1131" s="8">
        <v>4.851</v>
      </c>
    </row>
    <row r="1132" spans="1:2" x14ac:dyDescent="0.3">
      <c r="A1132" s="7">
        <v>45338.958333333336</v>
      </c>
      <c r="B1132" s="8">
        <v>4.1710000000000003</v>
      </c>
    </row>
    <row r="1133" spans="1:2" x14ac:dyDescent="0.3">
      <c r="A1133" s="7">
        <v>45339</v>
      </c>
      <c r="B1133" s="8">
        <v>3.581</v>
      </c>
    </row>
    <row r="1134" spans="1:2" x14ac:dyDescent="0.3">
      <c r="A1134" s="7">
        <v>45339.041666666664</v>
      </c>
      <c r="B1134" s="8">
        <v>3.2229999999999999</v>
      </c>
    </row>
    <row r="1135" spans="1:2" x14ac:dyDescent="0.3">
      <c r="A1135" s="7">
        <v>45339.083333333336</v>
      </c>
      <c r="B1135" s="8">
        <v>3.0470000000000002</v>
      </c>
    </row>
    <row r="1136" spans="1:2" x14ac:dyDescent="0.3">
      <c r="A1136" s="7">
        <v>45339.125</v>
      </c>
      <c r="B1136" s="8">
        <v>3.0049999999999999</v>
      </c>
    </row>
    <row r="1137" spans="1:2" x14ac:dyDescent="0.3">
      <c r="A1137" s="7">
        <v>45339.166666666664</v>
      </c>
      <c r="B1137" s="8">
        <v>3.0739999999999998</v>
      </c>
    </row>
    <row r="1138" spans="1:2" x14ac:dyDescent="0.3">
      <c r="A1138" s="7">
        <v>45339.208333333336</v>
      </c>
      <c r="B1138" s="8">
        <v>3.2160000000000002</v>
      </c>
    </row>
    <row r="1139" spans="1:2" x14ac:dyDescent="0.3">
      <c r="A1139" s="7">
        <v>45339.25</v>
      </c>
      <c r="B1139" s="8">
        <v>3.492</v>
      </c>
    </row>
    <row r="1140" spans="1:2" x14ac:dyDescent="0.3">
      <c r="A1140" s="7">
        <v>45339.291666666664</v>
      </c>
      <c r="B1140" s="8">
        <v>4.0449999999999999</v>
      </c>
    </row>
    <row r="1141" spans="1:2" x14ac:dyDescent="0.3">
      <c r="A1141" s="7">
        <v>45339.333333333336</v>
      </c>
      <c r="B1141" s="8">
        <v>4.6340000000000003</v>
      </c>
    </row>
    <row r="1142" spans="1:2" x14ac:dyDescent="0.3">
      <c r="A1142" s="7">
        <v>45339.375</v>
      </c>
      <c r="B1142" s="8">
        <v>5.0940000000000003</v>
      </c>
    </row>
    <row r="1143" spans="1:2" x14ac:dyDescent="0.3">
      <c r="A1143" s="7">
        <v>45339.416666666664</v>
      </c>
      <c r="B1143" s="8">
        <v>5.3689999999999998</v>
      </c>
    </row>
    <row r="1144" spans="1:2" x14ac:dyDescent="0.3">
      <c r="A1144" s="7">
        <v>45339.458333333336</v>
      </c>
      <c r="B1144" s="8">
        <v>5.5430000000000001</v>
      </c>
    </row>
    <row r="1145" spans="1:2" x14ac:dyDescent="0.3">
      <c r="A1145" s="7">
        <v>45339.5</v>
      </c>
      <c r="B1145" s="8">
        <v>5.383</v>
      </c>
    </row>
    <row r="1146" spans="1:2" x14ac:dyDescent="0.3">
      <c r="A1146" s="7">
        <v>45339.541666666664</v>
      </c>
      <c r="B1146" s="8">
        <v>5.0430000000000001</v>
      </c>
    </row>
    <row r="1147" spans="1:2" x14ac:dyDescent="0.3">
      <c r="A1147" s="7">
        <v>45339.583333333336</v>
      </c>
      <c r="B1147" s="8">
        <v>4.7690000000000001</v>
      </c>
    </row>
    <row r="1148" spans="1:2" x14ac:dyDescent="0.3">
      <c r="A1148" s="7">
        <v>45339.625</v>
      </c>
      <c r="B1148" s="8">
        <v>4.6879999999999997</v>
      </c>
    </row>
    <row r="1149" spans="1:2" x14ac:dyDescent="0.3">
      <c r="A1149" s="7">
        <v>45339.666666666664</v>
      </c>
      <c r="B1149" s="8">
        <v>4.8579999999999997</v>
      </c>
    </row>
    <row r="1150" spans="1:2" x14ac:dyDescent="0.3">
      <c r="A1150" s="7">
        <v>45339.708333333336</v>
      </c>
      <c r="B1150" s="8">
        <v>5.5039999999999996</v>
      </c>
    </row>
    <row r="1151" spans="1:2" x14ac:dyDescent="0.3">
      <c r="A1151" s="7">
        <v>45339.75</v>
      </c>
      <c r="B1151" s="8">
        <v>6.2809999999999997</v>
      </c>
    </row>
    <row r="1152" spans="1:2" x14ac:dyDescent="0.3">
      <c r="A1152" s="7">
        <v>45339.791666666664</v>
      </c>
      <c r="B1152" s="8">
        <v>6.0650000000000004</v>
      </c>
    </row>
    <row r="1153" spans="1:2" x14ac:dyDescent="0.3">
      <c r="A1153" s="7">
        <v>45339.833333333336</v>
      </c>
      <c r="B1153" s="8">
        <v>5.28</v>
      </c>
    </row>
    <row r="1154" spans="1:2" x14ac:dyDescent="0.3">
      <c r="A1154" s="7">
        <v>45339.875</v>
      </c>
      <c r="B1154" s="8">
        <v>4.7</v>
      </c>
    </row>
    <row r="1155" spans="1:2" x14ac:dyDescent="0.3">
      <c r="A1155" s="7">
        <v>45339.916666666664</v>
      </c>
      <c r="B1155" s="8">
        <v>4.42</v>
      </c>
    </row>
    <row r="1156" spans="1:2" x14ac:dyDescent="0.3">
      <c r="A1156" s="7">
        <v>45339.958333333336</v>
      </c>
      <c r="B1156" s="8">
        <v>3.859</v>
      </c>
    </row>
    <row r="1157" spans="1:2" x14ac:dyDescent="0.3">
      <c r="A1157" s="7">
        <v>45340</v>
      </c>
      <c r="B1157" s="8">
        <v>3.3769999999999998</v>
      </c>
    </row>
    <row r="1158" spans="1:2" x14ac:dyDescent="0.3">
      <c r="A1158" s="7">
        <v>45340.041666666664</v>
      </c>
      <c r="B1158" s="8">
        <v>3.0270000000000001</v>
      </c>
    </row>
    <row r="1159" spans="1:2" x14ac:dyDescent="0.3">
      <c r="A1159" s="7">
        <v>45340.083333333336</v>
      </c>
      <c r="B1159" s="8">
        <v>2.859</v>
      </c>
    </row>
    <row r="1160" spans="1:2" x14ac:dyDescent="0.3">
      <c r="A1160" s="7">
        <v>45340.125</v>
      </c>
      <c r="B1160" s="8">
        <v>2.8239999999999998</v>
      </c>
    </row>
    <row r="1161" spans="1:2" x14ac:dyDescent="0.3">
      <c r="A1161" s="7">
        <v>45340.166666666664</v>
      </c>
      <c r="B1161" s="8">
        <v>2.871</v>
      </c>
    </row>
    <row r="1162" spans="1:2" x14ac:dyDescent="0.3">
      <c r="A1162" s="7">
        <v>45340.208333333336</v>
      </c>
      <c r="B1162" s="8">
        <v>2.9489999999999998</v>
      </c>
    </row>
    <row r="1163" spans="1:2" x14ac:dyDescent="0.3">
      <c r="A1163" s="7">
        <v>45340.25</v>
      </c>
      <c r="B1163" s="8">
        <v>3.0539999999999998</v>
      </c>
    </row>
    <row r="1164" spans="1:2" x14ac:dyDescent="0.3">
      <c r="A1164" s="7">
        <v>45340.291666666664</v>
      </c>
      <c r="B1164" s="8">
        <v>3.399</v>
      </c>
    </row>
    <row r="1165" spans="1:2" x14ac:dyDescent="0.3">
      <c r="A1165" s="7">
        <v>45340.333333333336</v>
      </c>
      <c r="B1165" s="8">
        <v>3.899</v>
      </c>
    </row>
    <row r="1166" spans="1:2" x14ac:dyDescent="0.3">
      <c r="A1166" s="7">
        <v>45340.375</v>
      </c>
      <c r="B1166" s="8">
        <v>4.3760000000000003</v>
      </c>
    </row>
    <row r="1167" spans="1:2" x14ac:dyDescent="0.3">
      <c r="A1167" s="7">
        <v>45340.416666666664</v>
      </c>
      <c r="B1167" s="8">
        <v>4.75</v>
      </c>
    </row>
    <row r="1168" spans="1:2" x14ac:dyDescent="0.3">
      <c r="A1168" s="7">
        <v>45340.458333333336</v>
      </c>
      <c r="B1168" s="8">
        <v>5.0170000000000003</v>
      </c>
    </row>
    <row r="1169" spans="1:2" x14ac:dyDescent="0.3">
      <c r="A1169" s="7">
        <v>45340.5</v>
      </c>
      <c r="B1169" s="8">
        <v>4.8250000000000002</v>
      </c>
    </row>
    <row r="1170" spans="1:2" x14ac:dyDescent="0.3">
      <c r="A1170" s="7">
        <v>45340.541666666664</v>
      </c>
      <c r="B1170" s="8">
        <v>4.4329999999999998</v>
      </c>
    </row>
    <row r="1171" spans="1:2" x14ac:dyDescent="0.3">
      <c r="A1171" s="7">
        <v>45340.583333333336</v>
      </c>
      <c r="B1171" s="8">
        <v>4.1550000000000002</v>
      </c>
    </row>
    <row r="1172" spans="1:2" x14ac:dyDescent="0.3">
      <c r="A1172" s="7">
        <v>45340.625</v>
      </c>
      <c r="B1172" s="8">
        <v>4.0570000000000004</v>
      </c>
    </row>
    <row r="1173" spans="1:2" x14ac:dyDescent="0.3">
      <c r="A1173" s="7">
        <v>45340.666666666664</v>
      </c>
      <c r="B1173" s="8">
        <v>4.258</v>
      </c>
    </row>
    <row r="1174" spans="1:2" x14ac:dyDescent="0.3">
      <c r="A1174" s="7">
        <v>45340.708333333336</v>
      </c>
      <c r="B1174" s="8">
        <v>4.9420000000000002</v>
      </c>
    </row>
    <row r="1175" spans="1:2" x14ac:dyDescent="0.3">
      <c r="A1175" s="7">
        <v>45340.75</v>
      </c>
      <c r="B1175" s="8">
        <v>5.8090000000000002</v>
      </c>
    </row>
    <row r="1176" spans="1:2" x14ac:dyDescent="0.3">
      <c r="A1176" s="7">
        <v>45340.791666666664</v>
      </c>
      <c r="B1176" s="8">
        <v>5.7110000000000003</v>
      </c>
    </row>
    <row r="1177" spans="1:2" x14ac:dyDescent="0.3">
      <c r="A1177" s="7">
        <v>45340.833333333336</v>
      </c>
      <c r="B1177" s="8">
        <v>5.08</v>
      </c>
    </row>
    <row r="1178" spans="1:2" x14ac:dyDescent="0.3">
      <c r="A1178" s="7">
        <v>45340.875</v>
      </c>
      <c r="B1178" s="8">
        <v>4.58</v>
      </c>
    </row>
    <row r="1179" spans="1:2" x14ac:dyDescent="0.3">
      <c r="A1179" s="7">
        <v>45340.916666666664</v>
      </c>
      <c r="B1179" s="8">
        <v>4.3380000000000001</v>
      </c>
    </row>
    <row r="1180" spans="1:2" x14ac:dyDescent="0.3">
      <c r="A1180" s="7">
        <v>45340.958333333336</v>
      </c>
      <c r="B1180" s="8">
        <v>3.75</v>
      </c>
    </row>
    <row r="1181" spans="1:2" x14ac:dyDescent="0.3">
      <c r="A1181" s="7">
        <v>45341</v>
      </c>
      <c r="B1181" s="8">
        <v>3.3319999999999999</v>
      </c>
    </row>
    <row r="1182" spans="1:2" x14ac:dyDescent="0.3">
      <c r="A1182" s="7">
        <v>45341.041666666664</v>
      </c>
      <c r="B1182" s="8">
        <v>3.0539999999999998</v>
      </c>
    </row>
    <row r="1183" spans="1:2" x14ac:dyDescent="0.3">
      <c r="A1183" s="7">
        <v>45341.083333333336</v>
      </c>
      <c r="B1183" s="8">
        <v>2.9449999999999998</v>
      </c>
    </row>
    <row r="1184" spans="1:2" x14ac:dyDescent="0.3">
      <c r="A1184" s="7">
        <v>45341.125</v>
      </c>
      <c r="B1184" s="8">
        <v>2.996</v>
      </c>
    </row>
    <row r="1185" spans="1:2" x14ac:dyDescent="0.3">
      <c r="A1185" s="7">
        <v>45341.166666666664</v>
      </c>
      <c r="B1185" s="8">
        <v>3.1960000000000002</v>
      </c>
    </row>
    <row r="1186" spans="1:2" x14ac:dyDescent="0.3">
      <c r="A1186" s="7">
        <v>45341.208333333336</v>
      </c>
      <c r="B1186" s="8">
        <v>3.7069999999999999</v>
      </c>
    </row>
    <row r="1187" spans="1:2" x14ac:dyDescent="0.3">
      <c r="A1187" s="7">
        <v>45341.25</v>
      </c>
      <c r="B1187" s="8">
        <v>4.7089999999999996</v>
      </c>
    </row>
    <row r="1188" spans="1:2" x14ac:dyDescent="0.3">
      <c r="A1188" s="7">
        <v>45341.291666666664</v>
      </c>
      <c r="B1188" s="8">
        <v>5.7919999999999998</v>
      </c>
    </row>
    <row r="1189" spans="1:2" x14ac:dyDescent="0.3">
      <c r="A1189" s="7">
        <v>45341.333333333336</v>
      </c>
      <c r="B1189" s="8">
        <v>6.5970000000000004</v>
      </c>
    </row>
    <row r="1190" spans="1:2" x14ac:dyDescent="0.3">
      <c r="A1190" s="7">
        <v>45341.375</v>
      </c>
      <c r="B1190" s="8">
        <v>6.7949999999999999</v>
      </c>
    </row>
    <row r="1191" spans="1:2" x14ac:dyDescent="0.3">
      <c r="A1191" s="7">
        <v>45341.416666666664</v>
      </c>
      <c r="B1191" s="8">
        <v>6.8730000000000002</v>
      </c>
    </row>
    <row r="1192" spans="1:2" x14ac:dyDescent="0.3">
      <c r="A1192" s="7">
        <v>45341.458333333336</v>
      </c>
      <c r="B1192" s="8">
        <v>6.9610000000000003</v>
      </c>
    </row>
    <row r="1193" spans="1:2" x14ac:dyDescent="0.3">
      <c r="A1193" s="7">
        <v>45341.5</v>
      </c>
      <c r="B1193" s="8">
        <v>6.9080000000000004</v>
      </c>
    </row>
    <row r="1194" spans="1:2" x14ac:dyDescent="0.3">
      <c r="A1194" s="7">
        <v>45341.541666666664</v>
      </c>
      <c r="B1194" s="8">
        <v>6.6130000000000004</v>
      </c>
    </row>
    <row r="1195" spans="1:2" x14ac:dyDescent="0.3">
      <c r="A1195" s="7">
        <v>45341.583333333336</v>
      </c>
      <c r="B1195" s="8">
        <v>6.3049999999999997</v>
      </c>
    </row>
    <row r="1196" spans="1:2" x14ac:dyDescent="0.3">
      <c r="A1196" s="7">
        <v>45341.625</v>
      </c>
      <c r="B1196" s="8">
        <v>6.1669999999999998</v>
      </c>
    </row>
    <row r="1197" spans="1:2" x14ac:dyDescent="0.3">
      <c r="A1197" s="7">
        <v>45341.666666666664</v>
      </c>
      <c r="B1197" s="8">
        <v>6.194</v>
      </c>
    </row>
    <row r="1198" spans="1:2" x14ac:dyDescent="0.3">
      <c r="A1198" s="7">
        <v>45341.708333333336</v>
      </c>
      <c r="B1198" s="8">
        <v>6.6890000000000001</v>
      </c>
    </row>
    <row r="1199" spans="1:2" x14ac:dyDescent="0.3">
      <c r="A1199" s="7">
        <v>45341.75</v>
      </c>
      <c r="B1199" s="8">
        <v>7.375</v>
      </c>
    </row>
    <row r="1200" spans="1:2" x14ac:dyDescent="0.3">
      <c r="A1200" s="7">
        <v>45341.791666666664</v>
      </c>
      <c r="B1200" s="8">
        <v>7.1369999999999996</v>
      </c>
    </row>
    <row r="1201" spans="1:2" x14ac:dyDescent="0.3">
      <c r="A1201" s="7">
        <v>45341.833333333336</v>
      </c>
      <c r="B1201" s="8">
        <v>6.0259999999999998</v>
      </c>
    </row>
    <row r="1202" spans="1:2" x14ac:dyDescent="0.3">
      <c r="A1202" s="7">
        <v>45341.875</v>
      </c>
      <c r="B1202" s="8">
        <v>5.29</v>
      </c>
    </row>
    <row r="1203" spans="1:2" x14ac:dyDescent="0.3">
      <c r="A1203" s="7">
        <v>45341.916666666664</v>
      </c>
      <c r="B1203" s="8">
        <v>4.8239999999999998</v>
      </c>
    </row>
    <row r="1204" spans="1:2" x14ac:dyDescent="0.3">
      <c r="A1204" s="7">
        <v>45341.958333333336</v>
      </c>
      <c r="B1204" s="8">
        <v>4.0819999999999999</v>
      </c>
    </row>
    <row r="1205" spans="1:2" x14ac:dyDescent="0.3">
      <c r="A1205" s="7">
        <v>45342</v>
      </c>
      <c r="B1205" s="8">
        <v>3.528</v>
      </c>
    </row>
    <row r="1206" spans="1:2" x14ac:dyDescent="0.3">
      <c r="A1206" s="7">
        <v>45342.041666666664</v>
      </c>
      <c r="B1206" s="8">
        <v>3.22</v>
      </c>
    </row>
    <row r="1207" spans="1:2" x14ac:dyDescent="0.3">
      <c r="A1207" s="7">
        <v>45342.083333333336</v>
      </c>
      <c r="B1207" s="8">
        <v>3.089</v>
      </c>
    </row>
    <row r="1208" spans="1:2" x14ac:dyDescent="0.3">
      <c r="A1208" s="7">
        <v>45342.125</v>
      </c>
      <c r="B1208" s="8">
        <v>3.133</v>
      </c>
    </row>
    <row r="1209" spans="1:2" x14ac:dyDescent="0.3">
      <c r="A1209" s="7">
        <v>45342.166666666664</v>
      </c>
      <c r="B1209" s="8">
        <v>3.3330000000000002</v>
      </c>
    </row>
    <row r="1210" spans="1:2" x14ac:dyDescent="0.3">
      <c r="A1210" s="7">
        <v>45342.208333333336</v>
      </c>
      <c r="B1210" s="8">
        <v>3.8090000000000002</v>
      </c>
    </row>
    <row r="1211" spans="1:2" x14ac:dyDescent="0.3">
      <c r="A1211" s="7">
        <v>45342.25</v>
      </c>
      <c r="B1211" s="8">
        <v>4.82</v>
      </c>
    </row>
    <row r="1212" spans="1:2" x14ac:dyDescent="0.3">
      <c r="A1212" s="7">
        <v>45342.291666666664</v>
      </c>
      <c r="B1212" s="8">
        <v>5.899</v>
      </c>
    </row>
    <row r="1213" spans="1:2" x14ac:dyDescent="0.3">
      <c r="A1213" s="7">
        <v>45342.333333333336</v>
      </c>
      <c r="B1213" s="8">
        <v>6.6989999999999998</v>
      </c>
    </row>
    <row r="1214" spans="1:2" x14ac:dyDescent="0.3">
      <c r="A1214" s="7">
        <v>45342.375</v>
      </c>
      <c r="B1214" s="8">
        <v>6.8159999999999998</v>
      </c>
    </row>
    <row r="1215" spans="1:2" x14ac:dyDescent="0.3">
      <c r="A1215" s="7">
        <v>45342.416666666664</v>
      </c>
      <c r="B1215" s="8">
        <v>6.87</v>
      </c>
    </row>
    <row r="1216" spans="1:2" x14ac:dyDescent="0.3">
      <c r="A1216" s="7">
        <v>45342.458333333336</v>
      </c>
      <c r="B1216" s="8">
        <v>6.9379999999999997</v>
      </c>
    </row>
    <row r="1217" spans="1:2" x14ac:dyDescent="0.3">
      <c r="A1217" s="7">
        <v>45342.5</v>
      </c>
      <c r="B1217" s="8">
        <v>6.86</v>
      </c>
    </row>
    <row r="1218" spans="1:2" x14ac:dyDescent="0.3">
      <c r="A1218" s="7">
        <v>45342.541666666664</v>
      </c>
      <c r="B1218" s="8">
        <v>6.585</v>
      </c>
    </row>
    <row r="1219" spans="1:2" x14ac:dyDescent="0.3">
      <c r="A1219" s="7">
        <v>45342.583333333336</v>
      </c>
      <c r="B1219" s="8">
        <v>6.3220000000000001</v>
      </c>
    </row>
    <row r="1220" spans="1:2" x14ac:dyDescent="0.3">
      <c r="A1220" s="7">
        <v>45342.625</v>
      </c>
      <c r="B1220" s="8">
        <v>6.1879999999999997</v>
      </c>
    </row>
    <row r="1221" spans="1:2" x14ac:dyDescent="0.3">
      <c r="A1221" s="7">
        <v>45342.666666666664</v>
      </c>
      <c r="B1221" s="8">
        <v>6.1790000000000003</v>
      </c>
    </row>
    <row r="1222" spans="1:2" x14ac:dyDescent="0.3">
      <c r="A1222" s="7">
        <v>45342.708333333336</v>
      </c>
      <c r="B1222" s="8">
        <v>6.6509999999999998</v>
      </c>
    </row>
    <row r="1223" spans="1:2" x14ac:dyDescent="0.3">
      <c r="A1223" s="7">
        <v>45342.75</v>
      </c>
      <c r="B1223" s="8">
        <v>7.3520000000000003</v>
      </c>
    </row>
    <row r="1224" spans="1:2" x14ac:dyDescent="0.3">
      <c r="A1224" s="7">
        <v>45342.791666666664</v>
      </c>
      <c r="B1224" s="8">
        <v>7.1379999999999999</v>
      </c>
    </row>
    <row r="1225" spans="1:2" x14ac:dyDescent="0.3">
      <c r="A1225" s="7">
        <v>45342.833333333336</v>
      </c>
      <c r="B1225" s="8">
        <v>6.0369999999999999</v>
      </c>
    </row>
    <row r="1226" spans="1:2" x14ac:dyDescent="0.3">
      <c r="A1226" s="7">
        <v>45342.875</v>
      </c>
      <c r="B1226" s="8">
        <v>5.3040000000000003</v>
      </c>
    </row>
    <row r="1227" spans="1:2" x14ac:dyDescent="0.3">
      <c r="A1227" s="7">
        <v>45342.916666666664</v>
      </c>
      <c r="B1227" s="8">
        <v>4.8410000000000002</v>
      </c>
    </row>
    <row r="1228" spans="1:2" x14ac:dyDescent="0.3">
      <c r="A1228" s="7">
        <v>45342.958333333336</v>
      </c>
      <c r="B1228" s="8">
        <v>4.1070000000000002</v>
      </c>
    </row>
    <row r="1229" spans="1:2" x14ac:dyDescent="0.3">
      <c r="A1229" s="7">
        <v>45343</v>
      </c>
      <c r="B1229" s="8">
        <v>3.5230000000000001</v>
      </c>
    </row>
    <row r="1230" spans="1:2" x14ac:dyDescent="0.3">
      <c r="A1230" s="7">
        <v>45343.041666666664</v>
      </c>
      <c r="B1230" s="8">
        <v>3.2170000000000001</v>
      </c>
    </row>
    <row r="1231" spans="1:2" x14ac:dyDescent="0.3">
      <c r="A1231" s="7">
        <v>45343.083333333336</v>
      </c>
      <c r="B1231" s="8">
        <v>3.081</v>
      </c>
    </row>
    <row r="1232" spans="1:2" x14ac:dyDescent="0.3">
      <c r="A1232" s="7">
        <v>45343.125</v>
      </c>
      <c r="B1232" s="8">
        <v>3.1269999999999998</v>
      </c>
    </row>
    <row r="1233" spans="1:2" x14ac:dyDescent="0.3">
      <c r="A1233" s="7">
        <v>45343.166666666664</v>
      </c>
      <c r="B1233" s="8">
        <v>3.3340000000000001</v>
      </c>
    </row>
    <row r="1234" spans="1:2" x14ac:dyDescent="0.3">
      <c r="A1234" s="7">
        <v>45343.208333333336</v>
      </c>
      <c r="B1234" s="8">
        <v>3.8250000000000002</v>
      </c>
    </row>
    <row r="1235" spans="1:2" x14ac:dyDescent="0.3">
      <c r="A1235" s="7">
        <v>45343.25</v>
      </c>
      <c r="B1235" s="8">
        <v>4.7850000000000001</v>
      </c>
    </row>
    <row r="1236" spans="1:2" x14ac:dyDescent="0.3">
      <c r="A1236" s="7">
        <v>45343.291666666664</v>
      </c>
      <c r="B1236" s="8">
        <v>5.8730000000000002</v>
      </c>
    </row>
    <row r="1237" spans="1:2" x14ac:dyDescent="0.3">
      <c r="A1237" s="7">
        <v>45343.333333333336</v>
      </c>
      <c r="B1237" s="8">
        <v>6.641</v>
      </c>
    </row>
    <row r="1238" spans="1:2" x14ac:dyDescent="0.3">
      <c r="A1238" s="7">
        <v>45343.375</v>
      </c>
      <c r="B1238" s="8">
        <v>6.7389999999999999</v>
      </c>
    </row>
    <row r="1239" spans="1:2" x14ac:dyDescent="0.3">
      <c r="A1239" s="7">
        <v>45343.416666666664</v>
      </c>
      <c r="B1239" s="8">
        <v>6.7789999999999999</v>
      </c>
    </row>
    <row r="1240" spans="1:2" x14ac:dyDescent="0.3">
      <c r="A1240" s="7">
        <v>45343.458333333336</v>
      </c>
      <c r="B1240" s="8">
        <v>6.8390000000000004</v>
      </c>
    </row>
    <row r="1241" spans="1:2" x14ac:dyDescent="0.3">
      <c r="A1241" s="7">
        <v>45343.5</v>
      </c>
      <c r="B1241" s="8">
        <v>6.7469999999999999</v>
      </c>
    </row>
    <row r="1242" spans="1:2" x14ac:dyDescent="0.3">
      <c r="A1242" s="7">
        <v>45343.541666666664</v>
      </c>
      <c r="B1242" s="8">
        <v>6.4960000000000004</v>
      </c>
    </row>
    <row r="1243" spans="1:2" x14ac:dyDescent="0.3">
      <c r="A1243" s="7">
        <v>45343.583333333336</v>
      </c>
      <c r="B1243" s="8">
        <v>6.1909999999999998</v>
      </c>
    </row>
    <row r="1244" spans="1:2" x14ac:dyDescent="0.3">
      <c r="A1244" s="7">
        <v>45343.625</v>
      </c>
      <c r="B1244" s="8">
        <v>6.0679999999999996</v>
      </c>
    </row>
    <row r="1245" spans="1:2" x14ac:dyDescent="0.3">
      <c r="A1245" s="7">
        <v>45343.666666666664</v>
      </c>
      <c r="B1245" s="8">
        <v>6.1050000000000004</v>
      </c>
    </row>
    <row r="1246" spans="1:2" x14ac:dyDescent="0.3">
      <c r="A1246" s="7">
        <v>45343.708333333336</v>
      </c>
      <c r="B1246" s="8">
        <v>6.5970000000000004</v>
      </c>
    </row>
    <row r="1247" spans="1:2" x14ac:dyDescent="0.3">
      <c r="A1247" s="7">
        <v>45343.75</v>
      </c>
      <c r="B1247" s="8">
        <v>7.3040000000000003</v>
      </c>
    </row>
    <row r="1248" spans="1:2" x14ac:dyDescent="0.3">
      <c r="A1248" s="7">
        <v>45343.791666666664</v>
      </c>
      <c r="B1248" s="8">
        <v>7.0970000000000004</v>
      </c>
    </row>
    <row r="1249" spans="1:2" x14ac:dyDescent="0.3">
      <c r="A1249" s="7">
        <v>45343.833333333336</v>
      </c>
      <c r="B1249" s="8">
        <v>5.9930000000000003</v>
      </c>
    </row>
    <row r="1250" spans="1:2" x14ac:dyDescent="0.3">
      <c r="A1250" s="7">
        <v>45343.875</v>
      </c>
      <c r="B1250" s="8">
        <v>5.29</v>
      </c>
    </row>
    <row r="1251" spans="1:2" x14ac:dyDescent="0.3">
      <c r="A1251" s="7">
        <v>45343.916666666664</v>
      </c>
      <c r="B1251" s="8">
        <v>4.851</v>
      </c>
    </row>
    <row r="1252" spans="1:2" x14ac:dyDescent="0.3">
      <c r="A1252" s="7">
        <v>45343.958333333336</v>
      </c>
      <c r="B1252" s="8">
        <v>4.1269999999999998</v>
      </c>
    </row>
    <row r="1253" spans="1:2" x14ac:dyDescent="0.3">
      <c r="A1253" s="7">
        <v>45344</v>
      </c>
      <c r="B1253" s="8">
        <v>3.5089999999999999</v>
      </c>
    </row>
    <row r="1254" spans="1:2" x14ac:dyDescent="0.3">
      <c r="A1254" s="7">
        <v>45344.041666666664</v>
      </c>
      <c r="B1254" s="8">
        <v>3.194</v>
      </c>
    </row>
    <row r="1255" spans="1:2" x14ac:dyDescent="0.3">
      <c r="A1255" s="7">
        <v>45344.083333333336</v>
      </c>
      <c r="B1255" s="8">
        <v>3.0630000000000002</v>
      </c>
    </row>
    <row r="1256" spans="1:2" x14ac:dyDescent="0.3">
      <c r="A1256" s="7">
        <v>45344.125</v>
      </c>
      <c r="B1256" s="8">
        <v>3.0920000000000001</v>
      </c>
    </row>
    <row r="1257" spans="1:2" x14ac:dyDescent="0.3">
      <c r="A1257" s="7">
        <v>45344.166666666664</v>
      </c>
      <c r="B1257" s="8">
        <v>3.2850000000000001</v>
      </c>
    </row>
    <row r="1258" spans="1:2" x14ac:dyDescent="0.3">
      <c r="A1258" s="7">
        <v>45344.208333333336</v>
      </c>
      <c r="B1258" s="8">
        <v>3.7490000000000001</v>
      </c>
    </row>
    <row r="1259" spans="1:2" x14ac:dyDescent="0.3">
      <c r="A1259" s="7">
        <v>45344.25</v>
      </c>
      <c r="B1259" s="8">
        <v>4.6710000000000003</v>
      </c>
    </row>
    <row r="1260" spans="1:2" x14ac:dyDescent="0.3">
      <c r="A1260" s="7">
        <v>45344.291666666664</v>
      </c>
      <c r="B1260" s="8">
        <v>5.6959999999999997</v>
      </c>
    </row>
    <row r="1261" spans="1:2" x14ac:dyDescent="0.3">
      <c r="A1261" s="7">
        <v>45344.333333333336</v>
      </c>
      <c r="B1261" s="8">
        <v>6.4560000000000004</v>
      </c>
    </row>
    <row r="1262" spans="1:2" x14ac:dyDescent="0.3">
      <c r="A1262" s="7">
        <v>45344.375</v>
      </c>
      <c r="B1262" s="8">
        <v>6.5650000000000004</v>
      </c>
    </row>
    <row r="1263" spans="1:2" x14ac:dyDescent="0.3">
      <c r="A1263" s="7">
        <v>45344.416666666664</v>
      </c>
      <c r="B1263" s="8">
        <v>6.5860000000000003</v>
      </c>
    </row>
    <row r="1264" spans="1:2" x14ac:dyDescent="0.3">
      <c r="A1264" s="7">
        <v>45344.458333333336</v>
      </c>
      <c r="B1264" s="8">
        <v>6.681</v>
      </c>
    </row>
    <row r="1265" spans="1:2" x14ac:dyDescent="0.3">
      <c r="A1265" s="7">
        <v>45344.5</v>
      </c>
      <c r="B1265" s="8">
        <v>6.6219999999999999</v>
      </c>
    </row>
    <row r="1266" spans="1:2" x14ac:dyDescent="0.3">
      <c r="A1266" s="7">
        <v>45344.541666666664</v>
      </c>
      <c r="B1266" s="8">
        <v>6.3529999999999998</v>
      </c>
    </row>
    <row r="1267" spans="1:2" x14ac:dyDescent="0.3">
      <c r="A1267" s="7">
        <v>45344.583333333336</v>
      </c>
      <c r="B1267" s="8">
        <v>6.0810000000000004</v>
      </c>
    </row>
    <row r="1268" spans="1:2" x14ac:dyDescent="0.3">
      <c r="A1268" s="7">
        <v>45344.625</v>
      </c>
      <c r="B1268" s="8">
        <v>5.9539999999999997</v>
      </c>
    </row>
    <row r="1269" spans="1:2" x14ac:dyDescent="0.3">
      <c r="A1269" s="7">
        <v>45344.666666666664</v>
      </c>
      <c r="B1269" s="8">
        <v>6.01</v>
      </c>
    </row>
    <row r="1270" spans="1:2" x14ac:dyDescent="0.3">
      <c r="A1270" s="7">
        <v>45344.708333333336</v>
      </c>
      <c r="B1270" s="8">
        <v>6.4859999999999998</v>
      </c>
    </row>
    <row r="1271" spans="1:2" x14ac:dyDescent="0.3">
      <c r="A1271" s="7">
        <v>45344.75</v>
      </c>
      <c r="B1271" s="8">
        <v>7.1760000000000002</v>
      </c>
    </row>
    <row r="1272" spans="1:2" x14ac:dyDescent="0.3">
      <c r="A1272" s="7">
        <v>45344.791666666664</v>
      </c>
      <c r="B1272" s="8">
        <v>6.9619999999999997</v>
      </c>
    </row>
    <row r="1273" spans="1:2" x14ac:dyDescent="0.3">
      <c r="A1273" s="7">
        <v>45344.833333333336</v>
      </c>
      <c r="B1273" s="8">
        <v>5.9059999999999997</v>
      </c>
    </row>
    <row r="1274" spans="1:2" x14ac:dyDescent="0.3">
      <c r="A1274" s="7">
        <v>45344.875</v>
      </c>
      <c r="B1274" s="8">
        <v>5.2290000000000001</v>
      </c>
    </row>
    <row r="1275" spans="1:2" x14ac:dyDescent="0.3">
      <c r="A1275" s="7">
        <v>45344.916666666664</v>
      </c>
      <c r="B1275" s="8">
        <v>4.7960000000000003</v>
      </c>
    </row>
    <row r="1276" spans="1:2" x14ac:dyDescent="0.3">
      <c r="A1276" s="7">
        <v>45344.958333333336</v>
      </c>
      <c r="B1276" s="8">
        <v>4.069</v>
      </c>
    </row>
    <row r="1277" spans="1:2" x14ac:dyDescent="0.3">
      <c r="A1277" s="7">
        <v>45345</v>
      </c>
      <c r="B1277" s="8">
        <v>3.5169999999999999</v>
      </c>
    </row>
    <row r="1278" spans="1:2" x14ac:dyDescent="0.3">
      <c r="A1278" s="7">
        <v>45345.041666666664</v>
      </c>
      <c r="B1278" s="8">
        <v>3.1989999999999998</v>
      </c>
    </row>
    <row r="1279" spans="1:2" x14ac:dyDescent="0.3">
      <c r="A1279" s="7">
        <v>45345.083333333336</v>
      </c>
      <c r="B1279" s="8">
        <v>3.069</v>
      </c>
    </row>
    <row r="1280" spans="1:2" x14ac:dyDescent="0.3">
      <c r="A1280" s="7">
        <v>45345.125</v>
      </c>
      <c r="B1280" s="8">
        <v>3.0979999999999999</v>
      </c>
    </row>
    <row r="1281" spans="1:2" x14ac:dyDescent="0.3">
      <c r="A1281" s="7">
        <v>45345.166666666664</v>
      </c>
      <c r="B1281" s="8">
        <v>3.2850000000000001</v>
      </c>
    </row>
    <row r="1282" spans="1:2" x14ac:dyDescent="0.3">
      <c r="A1282" s="7">
        <v>45345.208333333336</v>
      </c>
      <c r="B1282" s="8">
        <v>3.7210000000000001</v>
      </c>
    </row>
    <row r="1283" spans="1:2" x14ac:dyDescent="0.3">
      <c r="A1283" s="7">
        <v>45345.25</v>
      </c>
      <c r="B1283" s="8">
        <v>4.5780000000000003</v>
      </c>
    </row>
    <row r="1284" spans="1:2" x14ac:dyDescent="0.3">
      <c r="A1284" s="7">
        <v>45345.291666666664</v>
      </c>
      <c r="B1284" s="8">
        <v>5.5890000000000004</v>
      </c>
    </row>
    <row r="1285" spans="1:2" x14ac:dyDescent="0.3">
      <c r="A1285" s="7">
        <v>45345.333333333336</v>
      </c>
      <c r="B1285" s="8">
        <v>6.4009999999999998</v>
      </c>
    </row>
    <row r="1286" spans="1:2" x14ac:dyDescent="0.3">
      <c r="A1286" s="7">
        <v>45345.375</v>
      </c>
      <c r="B1286" s="8">
        <v>6.585</v>
      </c>
    </row>
    <row r="1287" spans="1:2" x14ac:dyDescent="0.3">
      <c r="A1287" s="7">
        <v>45345.416666666664</v>
      </c>
      <c r="B1287" s="8">
        <v>6.67</v>
      </c>
    </row>
    <row r="1288" spans="1:2" x14ac:dyDescent="0.3">
      <c r="A1288" s="7">
        <v>45345.458333333336</v>
      </c>
      <c r="B1288" s="8">
        <v>6.734</v>
      </c>
    </row>
    <row r="1289" spans="1:2" x14ac:dyDescent="0.3">
      <c r="A1289" s="7">
        <v>45345.5</v>
      </c>
      <c r="B1289" s="8">
        <v>6.6260000000000003</v>
      </c>
    </row>
    <row r="1290" spans="1:2" x14ac:dyDescent="0.3">
      <c r="A1290" s="7">
        <v>45345.541666666664</v>
      </c>
      <c r="B1290" s="8">
        <v>6.3019999999999996</v>
      </c>
    </row>
    <row r="1291" spans="1:2" x14ac:dyDescent="0.3">
      <c r="A1291" s="7">
        <v>45345.583333333336</v>
      </c>
      <c r="B1291" s="8">
        <v>5.9950000000000001</v>
      </c>
    </row>
    <row r="1292" spans="1:2" x14ac:dyDescent="0.3">
      <c r="A1292" s="7">
        <v>45345.625</v>
      </c>
      <c r="B1292" s="8">
        <v>5.8940000000000001</v>
      </c>
    </row>
    <row r="1293" spans="1:2" x14ac:dyDescent="0.3">
      <c r="A1293" s="7">
        <v>45345.666666666664</v>
      </c>
      <c r="B1293" s="8">
        <v>5.9530000000000003</v>
      </c>
    </row>
    <row r="1294" spans="1:2" x14ac:dyDescent="0.3">
      <c r="A1294" s="7">
        <v>45345.708333333336</v>
      </c>
      <c r="B1294" s="8">
        <v>6.383</v>
      </c>
    </row>
    <row r="1295" spans="1:2" x14ac:dyDescent="0.3">
      <c r="A1295" s="7">
        <v>45345.75</v>
      </c>
      <c r="B1295" s="8">
        <v>6.9930000000000003</v>
      </c>
    </row>
    <row r="1296" spans="1:2" x14ac:dyDescent="0.3">
      <c r="A1296" s="7">
        <v>45345.791666666664</v>
      </c>
      <c r="B1296" s="8">
        <v>6.8090000000000002</v>
      </c>
    </row>
    <row r="1297" spans="1:2" x14ac:dyDescent="0.3">
      <c r="A1297" s="7">
        <v>45345.833333333336</v>
      </c>
      <c r="B1297" s="8">
        <v>5.7679999999999998</v>
      </c>
    </row>
    <row r="1298" spans="1:2" x14ac:dyDescent="0.3">
      <c r="A1298" s="7">
        <v>45345.875</v>
      </c>
      <c r="B1298" s="8">
        <v>5.1449999999999996</v>
      </c>
    </row>
    <row r="1299" spans="1:2" x14ac:dyDescent="0.3">
      <c r="A1299" s="7">
        <v>45345.916666666664</v>
      </c>
      <c r="B1299" s="8">
        <v>4.7939999999999996</v>
      </c>
    </row>
    <row r="1300" spans="1:2" x14ac:dyDescent="0.3">
      <c r="A1300" s="7">
        <v>45345.958333333336</v>
      </c>
      <c r="B1300" s="8">
        <v>4.13</v>
      </c>
    </row>
    <row r="1301" spans="1:2" x14ac:dyDescent="0.3">
      <c r="A1301" s="7">
        <v>45346</v>
      </c>
      <c r="B1301" s="8">
        <v>3.6110000000000002</v>
      </c>
    </row>
    <row r="1302" spans="1:2" x14ac:dyDescent="0.3">
      <c r="A1302" s="7">
        <v>45346.041666666664</v>
      </c>
      <c r="B1302" s="8">
        <v>3.2570000000000001</v>
      </c>
    </row>
    <row r="1303" spans="1:2" x14ac:dyDescent="0.3">
      <c r="A1303" s="7">
        <v>45346.083333333336</v>
      </c>
      <c r="B1303" s="8">
        <v>3.0859999999999999</v>
      </c>
    </row>
    <row r="1304" spans="1:2" x14ac:dyDescent="0.3">
      <c r="A1304" s="7">
        <v>45346.125</v>
      </c>
      <c r="B1304" s="8">
        <v>3.0470000000000002</v>
      </c>
    </row>
    <row r="1305" spans="1:2" x14ac:dyDescent="0.3">
      <c r="A1305" s="7">
        <v>45346.166666666664</v>
      </c>
      <c r="B1305" s="8">
        <v>3.1040000000000001</v>
      </c>
    </row>
    <row r="1306" spans="1:2" x14ac:dyDescent="0.3">
      <c r="A1306" s="7">
        <v>45346.208333333336</v>
      </c>
      <c r="B1306" s="8">
        <v>3.23</v>
      </c>
    </row>
    <row r="1307" spans="1:2" x14ac:dyDescent="0.3">
      <c r="A1307" s="7">
        <v>45346.25</v>
      </c>
      <c r="B1307" s="8">
        <v>3.464</v>
      </c>
    </row>
    <row r="1308" spans="1:2" x14ac:dyDescent="0.3">
      <c r="A1308" s="7">
        <v>45346.291666666664</v>
      </c>
      <c r="B1308" s="8">
        <v>3.9689999999999999</v>
      </c>
    </row>
    <row r="1309" spans="1:2" x14ac:dyDescent="0.3">
      <c r="A1309" s="7">
        <v>45346.333333333336</v>
      </c>
      <c r="B1309" s="8">
        <v>4.58</v>
      </c>
    </row>
    <row r="1310" spans="1:2" x14ac:dyDescent="0.3">
      <c r="A1310" s="7">
        <v>45346.375</v>
      </c>
      <c r="B1310" s="8">
        <v>5.0350000000000001</v>
      </c>
    </row>
    <row r="1311" spans="1:2" x14ac:dyDescent="0.3">
      <c r="A1311" s="7">
        <v>45346.416666666664</v>
      </c>
      <c r="B1311" s="8">
        <v>5.3319999999999999</v>
      </c>
    </row>
    <row r="1312" spans="1:2" x14ac:dyDescent="0.3">
      <c r="A1312" s="7">
        <v>45346.458333333336</v>
      </c>
      <c r="B1312" s="8">
        <v>5.5229999999999997</v>
      </c>
    </row>
    <row r="1313" spans="1:2" x14ac:dyDescent="0.3">
      <c r="A1313" s="7">
        <v>45346.5</v>
      </c>
      <c r="B1313" s="8">
        <v>5.4189999999999996</v>
      </c>
    </row>
    <row r="1314" spans="1:2" x14ac:dyDescent="0.3">
      <c r="A1314" s="7">
        <v>45346.541666666664</v>
      </c>
      <c r="B1314" s="8">
        <v>5.1260000000000003</v>
      </c>
    </row>
    <row r="1315" spans="1:2" x14ac:dyDescent="0.3">
      <c r="A1315" s="7">
        <v>45346.583333333336</v>
      </c>
      <c r="B1315" s="8">
        <v>4.8369999999999997</v>
      </c>
    </row>
    <row r="1316" spans="1:2" x14ac:dyDescent="0.3">
      <c r="A1316" s="7">
        <v>45346.625</v>
      </c>
      <c r="B1316" s="8">
        <v>4.75</v>
      </c>
    </row>
    <row r="1317" spans="1:2" x14ac:dyDescent="0.3">
      <c r="A1317" s="7">
        <v>45346.666666666664</v>
      </c>
      <c r="B1317" s="8">
        <v>4.8630000000000004</v>
      </c>
    </row>
    <row r="1318" spans="1:2" x14ac:dyDescent="0.3">
      <c r="A1318" s="7">
        <v>45346.708333333336</v>
      </c>
      <c r="B1318" s="8">
        <v>5.3979999999999997</v>
      </c>
    </row>
    <row r="1319" spans="1:2" x14ac:dyDescent="0.3">
      <c r="A1319" s="7">
        <v>45346.75</v>
      </c>
      <c r="B1319" s="8">
        <v>6.1589999999999998</v>
      </c>
    </row>
    <row r="1320" spans="1:2" x14ac:dyDescent="0.3">
      <c r="A1320" s="7">
        <v>45346.791666666664</v>
      </c>
      <c r="B1320" s="8">
        <v>6.0380000000000003</v>
      </c>
    </row>
    <row r="1321" spans="1:2" x14ac:dyDescent="0.3">
      <c r="A1321" s="7">
        <v>45346.833333333336</v>
      </c>
      <c r="B1321" s="8">
        <v>5.2789999999999999</v>
      </c>
    </row>
    <row r="1322" spans="1:2" x14ac:dyDescent="0.3">
      <c r="A1322" s="7">
        <v>45346.875</v>
      </c>
      <c r="B1322" s="8">
        <v>4.7640000000000002</v>
      </c>
    </row>
    <row r="1323" spans="1:2" x14ac:dyDescent="0.3">
      <c r="A1323" s="7">
        <v>45346.916666666664</v>
      </c>
      <c r="B1323" s="8">
        <v>4.5190000000000001</v>
      </c>
    </row>
    <row r="1324" spans="1:2" x14ac:dyDescent="0.3">
      <c r="A1324" s="7">
        <v>45346.958333333336</v>
      </c>
      <c r="B1324" s="8">
        <v>3.9529999999999998</v>
      </c>
    </row>
    <row r="1325" spans="1:2" x14ac:dyDescent="0.3">
      <c r="A1325" s="7">
        <v>45347</v>
      </c>
      <c r="B1325" s="8">
        <v>3.423</v>
      </c>
    </row>
    <row r="1326" spans="1:2" x14ac:dyDescent="0.3">
      <c r="A1326" s="7">
        <v>45347.041666666664</v>
      </c>
      <c r="B1326" s="8">
        <v>3.0569999999999999</v>
      </c>
    </row>
    <row r="1327" spans="1:2" x14ac:dyDescent="0.3">
      <c r="A1327" s="7">
        <v>45347.083333333336</v>
      </c>
      <c r="B1327" s="8">
        <v>2.8879999999999999</v>
      </c>
    </row>
    <row r="1328" spans="1:2" x14ac:dyDescent="0.3">
      <c r="A1328" s="7">
        <v>45347.125</v>
      </c>
      <c r="B1328" s="8">
        <v>2.855</v>
      </c>
    </row>
    <row r="1329" spans="1:2" x14ac:dyDescent="0.3">
      <c r="A1329" s="7">
        <v>45347.166666666664</v>
      </c>
      <c r="B1329" s="8">
        <v>2.9009999999999998</v>
      </c>
    </row>
    <row r="1330" spans="1:2" x14ac:dyDescent="0.3">
      <c r="A1330" s="7">
        <v>45347.208333333336</v>
      </c>
      <c r="B1330" s="8">
        <v>2.964</v>
      </c>
    </row>
    <row r="1331" spans="1:2" x14ac:dyDescent="0.3">
      <c r="A1331" s="7">
        <v>45347.25</v>
      </c>
      <c r="B1331" s="8">
        <v>3.0449999999999999</v>
      </c>
    </row>
    <row r="1332" spans="1:2" x14ac:dyDescent="0.3">
      <c r="A1332" s="7">
        <v>45347.291666666664</v>
      </c>
      <c r="B1332" s="8">
        <v>3.371</v>
      </c>
    </row>
    <row r="1333" spans="1:2" x14ac:dyDescent="0.3">
      <c r="A1333" s="7">
        <v>45347.333333333336</v>
      </c>
      <c r="B1333" s="8">
        <v>3.8660000000000001</v>
      </c>
    </row>
    <row r="1334" spans="1:2" x14ac:dyDescent="0.3">
      <c r="A1334" s="7">
        <v>45347.375</v>
      </c>
      <c r="B1334" s="8">
        <v>4.3159999999999998</v>
      </c>
    </row>
    <row r="1335" spans="1:2" x14ac:dyDescent="0.3">
      <c r="A1335" s="7">
        <v>45347.416666666664</v>
      </c>
      <c r="B1335" s="8">
        <v>4.7229999999999999</v>
      </c>
    </row>
    <row r="1336" spans="1:2" x14ac:dyDescent="0.3">
      <c r="A1336" s="7">
        <v>45347.458333333336</v>
      </c>
      <c r="B1336" s="8">
        <v>5.0519999999999996</v>
      </c>
    </row>
    <row r="1337" spans="1:2" x14ac:dyDescent="0.3">
      <c r="A1337" s="7">
        <v>45347.5</v>
      </c>
      <c r="B1337" s="8">
        <v>4.9240000000000004</v>
      </c>
    </row>
    <row r="1338" spans="1:2" x14ac:dyDescent="0.3">
      <c r="A1338" s="7">
        <v>45347.541666666664</v>
      </c>
      <c r="B1338" s="8">
        <v>4.5979999999999999</v>
      </c>
    </row>
    <row r="1339" spans="1:2" x14ac:dyDescent="0.3">
      <c r="A1339" s="7">
        <v>45347.583333333336</v>
      </c>
      <c r="B1339" s="8">
        <v>4.3029999999999999</v>
      </c>
    </row>
    <row r="1340" spans="1:2" x14ac:dyDescent="0.3">
      <c r="A1340" s="7">
        <v>45347.625</v>
      </c>
      <c r="B1340" s="8">
        <v>4.1890000000000001</v>
      </c>
    </row>
    <row r="1341" spans="1:2" x14ac:dyDescent="0.3">
      <c r="A1341" s="7">
        <v>45347.666666666664</v>
      </c>
      <c r="B1341" s="8">
        <v>4.3579999999999997</v>
      </c>
    </row>
    <row r="1342" spans="1:2" x14ac:dyDescent="0.3">
      <c r="A1342" s="7">
        <v>45347.708333333336</v>
      </c>
      <c r="B1342" s="8">
        <v>5.0010000000000003</v>
      </c>
    </row>
    <row r="1343" spans="1:2" x14ac:dyDescent="0.3">
      <c r="A1343" s="7">
        <v>45347.75</v>
      </c>
      <c r="B1343" s="8">
        <v>5.806</v>
      </c>
    </row>
    <row r="1344" spans="1:2" x14ac:dyDescent="0.3">
      <c r="A1344" s="7">
        <v>45347.791666666664</v>
      </c>
      <c r="B1344" s="8">
        <v>5.7469999999999999</v>
      </c>
    </row>
    <row r="1345" spans="1:2" x14ac:dyDescent="0.3">
      <c r="A1345" s="7">
        <v>45347.833333333336</v>
      </c>
      <c r="B1345" s="8">
        <v>5.1180000000000003</v>
      </c>
    </row>
    <row r="1346" spans="1:2" x14ac:dyDescent="0.3">
      <c r="A1346" s="7">
        <v>45347.875</v>
      </c>
      <c r="B1346" s="8">
        <v>4.641</v>
      </c>
    </row>
    <row r="1347" spans="1:2" x14ac:dyDescent="0.3">
      <c r="A1347" s="7">
        <v>45347.916666666664</v>
      </c>
      <c r="B1347" s="8">
        <v>4.4109999999999996</v>
      </c>
    </row>
    <row r="1348" spans="1:2" x14ac:dyDescent="0.3">
      <c r="A1348" s="7">
        <v>45347.958333333336</v>
      </c>
      <c r="B1348" s="8">
        <v>3.819</v>
      </c>
    </row>
    <row r="1349" spans="1:2" x14ac:dyDescent="0.3">
      <c r="A1349" s="7">
        <v>45348</v>
      </c>
      <c r="B1349" s="8">
        <v>3.3860000000000001</v>
      </c>
    </row>
    <row r="1350" spans="1:2" x14ac:dyDescent="0.3">
      <c r="A1350" s="7">
        <v>45348.041666666664</v>
      </c>
      <c r="B1350" s="8">
        <v>3.0950000000000002</v>
      </c>
    </row>
    <row r="1351" spans="1:2" x14ac:dyDescent="0.3">
      <c r="A1351" s="7">
        <v>45348.083333333336</v>
      </c>
      <c r="B1351" s="8">
        <v>2.9870000000000001</v>
      </c>
    </row>
    <row r="1352" spans="1:2" x14ac:dyDescent="0.3">
      <c r="A1352" s="7">
        <v>45348.125</v>
      </c>
      <c r="B1352" s="8">
        <v>3.028</v>
      </c>
    </row>
    <row r="1353" spans="1:2" x14ac:dyDescent="0.3">
      <c r="A1353" s="7">
        <v>45348.166666666664</v>
      </c>
      <c r="B1353" s="8">
        <v>3.2290000000000001</v>
      </c>
    </row>
    <row r="1354" spans="1:2" x14ac:dyDescent="0.3">
      <c r="A1354" s="7">
        <v>45348.208333333336</v>
      </c>
      <c r="B1354" s="8">
        <v>3.7309999999999999</v>
      </c>
    </row>
    <row r="1355" spans="1:2" x14ac:dyDescent="0.3">
      <c r="A1355" s="7">
        <v>45348.25</v>
      </c>
      <c r="B1355" s="8">
        <v>4.7030000000000003</v>
      </c>
    </row>
    <row r="1356" spans="1:2" x14ac:dyDescent="0.3">
      <c r="A1356" s="7">
        <v>45348.291666666664</v>
      </c>
      <c r="B1356" s="8">
        <v>5.7670000000000003</v>
      </c>
    </row>
    <row r="1357" spans="1:2" x14ac:dyDescent="0.3">
      <c r="A1357" s="7">
        <v>45348.333333333336</v>
      </c>
      <c r="B1357" s="8">
        <v>6.58</v>
      </c>
    </row>
    <row r="1358" spans="1:2" x14ac:dyDescent="0.3">
      <c r="A1358" s="7">
        <v>45348.375</v>
      </c>
      <c r="B1358" s="8">
        <v>6.7809999999999997</v>
      </c>
    </row>
    <row r="1359" spans="1:2" x14ac:dyDescent="0.3">
      <c r="A1359" s="7">
        <v>45348.416666666664</v>
      </c>
      <c r="B1359" s="8">
        <v>6.875</v>
      </c>
    </row>
    <row r="1360" spans="1:2" x14ac:dyDescent="0.3">
      <c r="A1360" s="7">
        <v>45348.458333333336</v>
      </c>
      <c r="B1360" s="8">
        <v>6.9770000000000003</v>
      </c>
    </row>
    <row r="1361" spans="1:2" x14ac:dyDescent="0.3">
      <c r="A1361" s="7">
        <v>45348.5</v>
      </c>
      <c r="B1361" s="8">
        <v>6.8860000000000001</v>
      </c>
    </row>
    <row r="1362" spans="1:2" x14ac:dyDescent="0.3">
      <c r="A1362" s="7">
        <v>45348.541666666664</v>
      </c>
      <c r="B1362" s="8">
        <v>6.6020000000000003</v>
      </c>
    </row>
    <row r="1363" spans="1:2" x14ac:dyDescent="0.3">
      <c r="A1363" s="7">
        <v>45348.583333333336</v>
      </c>
      <c r="B1363" s="8">
        <v>6.2880000000000003</v>
      </c>
    </row>
    <row r="1364" spans="1:2" x14ac:dyDescent="0.3">
      <c r="A1364" s="7">
        <v>45348.625</v>
      </c>
      <c r="B1364" s="8">
        <v>6.1520000000000001</v>
      </c>
    </row>
    <row r="1365" spans="1:2" x14ac:dyDescent="0.3">
      <c r="A1365" s="7">
        <v>45348.666666666664</v>
      </c>
      <c r="B1365" s="8">
        <v>6.1520000000000001</v>
      </c>
    </row>
    <row r="1366" spans="1:2" x14ac:dyDescent="0.3">
      <c r="A1366" s="7">
        <v>45348.708333333336</v>
      </c>
      <c r="B1366" s="8">
        <v>6.6040000000000001</v>
      </c>
    </row>
    <row r="1367" spans="1:2" x14ac:dyDescent="0.3">
      <c r="A1367" s="7">
        <v>45348.75</v>
      </c>
      <c r="B1367" s="8">
        <v>7.3310000000000004</v>
      </c>
    </row>
    <row r="1368" spans="1:2" x14ac:dyDescent="0.3">
      <c r="A1368" s="7">
        <v>45348.791666666664</v>
      </c>
      <c r="B1368" s="8">
        <v>7.2140000000000004</v>
      </c>
    </row>
    <row r="1369" spans="1:2" x14ac:dyDescent="0.3">
      <c r="A1369" s="7">
        <v>45348.833333333336</v>
      </c>
      <c r="B1369" s="8">
        <v>6.125</v>
      </c>
    </row>
    <row r="1370" spans="1:2" x14ac:dyDescent="0.3">
      <c r="A1370" s="7">
        <v>45348.875</v>
      </c>
      <c r="B1370" s="8">
        <v>5.375</v>
      </c>
    </row>
    <row r="1371" spans="1:2" x14ac:dyDescent="0.3">
      <c r="A1371" s="7">
        <v>45348.916666666664</v>
      </c>
      <c r="B1371" s="8">
        <v>4.9119999999999999</v>
      </c>
    </row>
    <row r="1372" spans="1:2" x14ac:dyDescent="0.3">
      <c r="A1372" s="7">
        <v>45348.958333333336</v>
      </c>
      <c r="B1372" s="8">
        <v>4.1619999999999999</v>
      </c>
    </row>
    <row r="1373" spans="1:2" x14ac:dyDescent="0.3">
      <c r="A1373" s="7">
        <v>45349</v>
      </c>
      <c r="B1373" s="8">
        <v>3.6040000000000001</v>
      </c>
    </row>
    <row r="1374" spans="1:2" x14ac:dyDescent="0.3">
      <c r="A1374" s="7">
        <v>45349.041666666664</v>
      </c>
      <c r="B1374" s="8">
        <v>3.2879999999999998</v>
      </c>
    </row>
    <row r="1375" spans="1:2" x14ac:dyDescent="0.3">
      <c r="A1375" s="7">
        <v>45349.083333333336</v>
      </c>
      <c r="B1375" s="8">
        <v>3.1720000000000002</v>
      </c>
    </row>
    <row r="1376" spans="1:2" x14ac:dyDescent="0.3">
      <c r="A1376" s="7">
        <v>45349.125</v>
      </c>
      <c r="B1376" s="8">
        <v>3.2130000000000001</v>
      </c>
    </row>
    <row r="1377" spans="1:2" x14ac:dyDescent="0.3">
      <c r="A1377" s="7">
        <v>45349.166666666664</v>
      </c>
      <c r="B1377" s="8">
        <v>3.4129999999999998</v>
      </c>
    </row>
    <row r="1378" spans="1:2" x14ac:dyDescent="0.3">
      <c r="A1378" s="7">
        <v>45349.208333333336</v>
      </c>
      <c r="B1378" s="8">
        <v>3.9020000000000001</v>
      </c>
    </row>
    <row r="1379" spans="1:2" x14ac:dyDescent="0.3">
      <c r="A1379" s="7">
        <v>45349.25</v>
      </c>
      <c r="B1379" s="8">
        <v>4.87</v>
      </c>
    </row>
    <row r="1380" spans="1:2" x14ac:dyDescent="0.3">
      <c r="A1380" s="7">
        <v>45349.291666666664</v>
      </c>
      <c r="B1380" s="8">
        <v>5.923</v>
      </c>
    </row>
    <row r="1381" spans="1:2" x14ac:dyDescent="0.3">
      <c r="A1381" s="7">
        <v>45349.333333333336</v>
      </c>
      <c r="B1381" s="8">
        <v>6.6980000000000004</v>
      </c>
    </row>
    <row r="1382" spans="1:2" x14ac:dyDescent="0.3">
      <c r="A1382" s="7">
        <v>45349.375</v>
      </c>
      <c r="B1382" s="8">
        <v>6.8239999999999998</v>
      </c>
    </row>
    <row r="1383" spans="1:2" x14ac:dyDescent="0.3">
      <c r="A1383" s="7">
        <v>45349.416666666664</v>
      </c>
      <c r="B1383" s="8">
        <v>6.8860000000000001</v>
      </c>
    </row>
    <row r="1384" spans="1:2" x14ac:dyDescent="0.3">
      <c r="A1384" s="7">
        <v>45349.458333333336</v>
      </c>
      <c r="B1384" s="8">
        <v>6.9889999999999999</v>
      </c>
    </row>
    <row r="1385" spans="1:2" x14ac:dyDescent="0.3">
      <c r="A1385" s="7">
        <v>45349.5</v>
      </c>
      <c r="B1385" s="8">
        <v>6.8769999999999998</v>
      </c>
    </row>
    <row r="1386" spans="1:2" x14ac:dyDescent="0.3">
      <c r="A1386" s="7">
        <v>45349.541666666664</v>
      </c>
      <c r="B1386" s="8">
        <v>6.5940000000000003</v>
      </c>
    </row>
    <row r="1387" spans="1:2" x14ac:dyDescent="0.3">
      <c r="A1387" s="7">
        <v>45349.583333333336</v>
      </c>
      <c r="B1387" s="8">
        <v>6.3010000000000002</v>
      </c>
    </row>
    <row r="1388" spans="1:2" x14ac:dyDescent="0.3">
      <c r="A1388" s="7">
        <v>45349.625</v>
      </c>
      <c r="B1388" s="8">
        <v>6.1479999999999997</v>
      </c>
    </row>
    <row r="1389" spans="1:2" x14ac:dyDescent="0.3">
      <c r="A1389" s="7">
        <v>45349.666666666664</v>
      </c>
      <c r="B1389" s="8">
        <v>6.1619999999999999</v>
      </c>
    </row>
    <row r="1390" spans="1:2" x14ac:dyDescent="0.3">
      <c r="A1390" s="7">
        <v>45349.708333333336</v>
      </c>
      <c r="B1390" s="8">
        <v>6.633</v>
      </c>
    </row>
    <row r="1391" spans="1:2" x14ac:dyDescent="0.3">
      <c r="A1391" s="7">
        <v>45349.75</v>
      </c>
      <c r="B1391" s="8">
        <v>7.3689999999999998</v>
      </c>
    </row>
    <row r="1392" spans="1:2" x14ac:dyDescent="0.3">
      <c r="A1392" s="7">
        <v>45349.791666666664</v>
      </c>
      <c r="B1392" s="8">
        <v>7.2480000000000002</v>
      </c>
    </row>
    <row r="1393" spans="1:2" x14ac:dyDescent="0.3">
      <c r="A1393" s="7">
        <v>45349.833333333336</v>
      </c>
      <c r="B1393" s="8">
        <v>6.157</v>
      </c>
    </row>
    <row r="1394" spans="1:2" x14ac:dyDescent="0.3">
      <c r="A1394" s="7">
        <v>45349.875</v>
      </c>
      <c r="B1394" s="8">
        <v>5.4279999999999999</v>
      </c>
    </row>
    <row r="1395" spans="1:2" x14ac:dyDescent="0.3">
      <c r="A1395" s="7">
        <v>45349.916666666664</v>
      </c>
      <c r="B1395" s="8">
        <v>4.952</v>
      </c>
    </row>
    <row r="1396" spans="1:2" x14ac:dyDescent="0.3">
      <c r="A1396" s="7">
        <v>45349.958333333336</v>
      </c>
      <c r="B1396" s="8">
        <v>4.2039999999999997</v>
      </c>
    </row>
    <row r="1397" spans="1:2" x14ac:dyDescent="0.3">
      <c r="A1397" s="7">
        <v>45350</v>
      </c>
      <c r="B1397" s="8">
        <v>3.5979999999999999</v>
      </c>
    </row>
    <row r="1398" spans="1:2" x14ac:dyDescent="0.3">
      <c r="A1398" s="7">
        <v>45350.041666666664</v>
      </c>
      <c r="B1398" s="8">
        <v>3.27</v>
      </c>
    </row>
    <row r="1399" spans="1:2" x14ac:dyDescent="0.3">
      <c r="A1399" s="7">
        <v>45350.083333333336</v>
      </c>
      <c r="B1399" s="8">
        <v>3.1509999999999998</v>
      </c>
    </row>
    <row r="1400" spans="1:2" x14ac:dyDescent="0.3">
      <c r="A1400" s="7">
        <v>45350.125</v>
      </c>
      <c r="B1400" s="8">
        <v>3.1949999999999998</v>
      </c>
    </row>
    <row r="1401" spans="1:2" x14ac:dyDescent="0.3">
      <c r="A1401" s="7">
        <v>45350.166666666664</v>
      </c>
      <c r="B1401" s="8">
        <v>3.3959999999999999</v>
      </c>
    </row>
    <row r="1402" spans="1:2" x14ac:dyDescent="0.3">
      <c r="A1402" s="7">
        <v>45350.208333333336</v>
      </c>
      <c r="B1402" s="8">
        <v>3.8889999999999998</v>
      </c>
    </row>
    <row r="1403" spans="1:2" x14ac:dyDescent="0.3">
      <c r="A1403" s="7">
        <v>45350.25</v>
      </c>
      <c r="B1403" s="8">
        <v>4.8609999999999998</v>
      </c>
    </row>
    <row r="1404" spans="1:2" x14ac:dyDescent="0.3">
      <c r="A1404" s="7">
        <v>45350.291666666664</v>
      </c>
      <c r="B1404" s="8">
        <v>5.8929999999999998</v>
      </c>
    </row>
    <row r="1405" spans="1:2" x14ac:dyDescent="0.3">
      <c r="A1405" s="7">
        <v>45350.333333333336</v>
      </c>
      <c r="B1405" s="8">
        <v>6.681</v>
      </c>
    </row>
    <row r="1406" spans="1:2" x14ac:dyDescent="0.3">
      <c r="A1406" s="7">
        <v>45350.375</v>
      </c>
      <c r="B1406" s="8">
        <v>6.8120000000000003</v>
      </c>
    </row>
    <row r="1407" spans="1:2" x14ac:dyDescent="0.3">
      <c r="A1407" s="7">
        <v>45350.416666666664</v>
      </c>
      <c r="B1407" s="8">
        <v>6.8520000000000003</v>
      </c>
    </row>
    <row r="1408" spans="1:2" x14ac:dyDescent="0.3">
      <c r="A1408" s="7">
        <v>45350.458333333336</v>
      </c>
      <c r="B1408" s="8">
        <v>6.95</v>
      </c>
    </row>
    <row r="1409" spans="1:2" x14ac:dyDescent="0.3">
      <c r="A1409" s="7">
        <v>45350.5</v>
      </c>
      <c r="B1409" s="8">
        <v>6.8639999999999999</v>
      </c>
    </row>
    <row r="1410" spans="1:2" x14ac:dyDescent="0.3">
      <c r="A1410" s="7">
        <v>45350.541666666664</v>
      </c>
      <c r="B1410" s="8">
        <v>6.6050000000000004</v>
      </c>
    </row>
    <row r="1411" spans="1:2" x14ac:dyDescent="0.3">
      <c r="A1411" s="7">
        <v>45350.583333333336</v>
      </c>
      <c r="B1411" s="8">
        <v>6.2859999999999996</v>
      </c>
    </row>
    <row r="1412" spans="1:2" x14ac:dyDescent="0.3">
      <c r="A1412" s="7">
        <v>45350.625</v>
      </c>
      <c r="B1412" s="8">
        <v>6.109</v>
      </c>
    </row>
    <row r="1413" spans="1:2" x14ac:dyDescent="0.3">
      <c r="A1413" s="7">
        <v>45350.666666666664</v>
      </c>
      <c r="B1413" s="8">
        <v>6.1609999999999996</v>
      </c>
    </row>
    <row r="1414" spans="1:2" x14ac:dyDescent="0.3">
      <c r="A1414" s="7">
        <v>45350.708333333336</v>
      </c>
      <c r="B1414" s="8">
        <v>6.6680000000000001</v>
      </c>
    </row>
    <row r="1415" spans="1:2" x14ac:dyDescent="0.3">
      <c r="A1415" s="7">
        <v>45350.75</v>
      </c>
      <c r="B1415" s="8">
        <v>7.3479999999999999</v>
      </c>
    </row>
    <row r="1416" spans="1:2" x14ac:dyDescent="0.3">
      <c r="A1416" s="7">
        <v>45350.791666666664</v>
      </c>
      <c r="B1416" s="8">
        <v>7.1779999999999999</v>
      </c>
    </row>
    <row r="1417" spans="1:2" x14ac:dyDescent="0.3">
      <c r="A1417" s="7">
        <v>45350.833333333336</v>
      </c>
      <c r="B1417" s="8">
        <v>6.101</v>
      </c>
    </row>
    <row r="1418" spans="1:2" x14ac:dyDescent="0.3">
      <c r="A1418" s="7">
        <v>45350.875</v>
      </c>
      <c r="B1418" s="8">
        <v>5.3680000000000003</v>
      </c>
    </row>
    <row r="1419" spans="1:2" x14ac:dyDescent="0.3">
      <c r="A1419" s="7">
        <v>45350.916666666664</v>
      </c>
      <c r="B1419" s="8">
        <v>4.9139999999999997</v>
      </c>
    </row>
    <row r="1420" spans="1:2" x14ac:dyDescent="0.3">
      <c r="A1420" s="7">
        <v>45350.958333333336</v>
      </c>
      <c r="B1420" s="8">
        <v>4.1900000000000004</v>
      </c>
    </row>
    <row r="1421" spans="1:2" x14ac:dyDescent="0.3">
      <c r="A1421" s="7">
        <v>45351</v>
      </c>
      <c r="B1421" s="8">
        <v>3.5939999999999999</v>
      </c>
    </row>
    <row r="1422" spans="1:2" x14ac:dyDescent="0.3">
      <c r="A1422" s="7">
        <v>45351.041666666664</v>
      </c>
      <c r="B1422" s="8">
        <v>3.262</v>
      </c>
    </row>
    <row r="1423" spans="1:2" x14ac:dyDescent="0.3">
      <c r="A1423" s="7">
        <v>45351.083333333336</v>
      </c>
      <c r="B1423" s="8">
        <v>3.125</v>
      </c>
    </row>
    <row r="1424" spans="1:2" x14ac:dyDescent="0.3">
      <c r="A1424" s="7">
        <v>45351.125</v>
      </c>
      <c r="B1424" s="8">
        <v>3.16</v>
      </c>
    </row>
    <row r="1425" spans="1:2" x14ac:dyDescent="0.3">
      <c r="A1425" s="7">
        <v>45351.166666666664</v>
      </c>
      <c r="B1425" s="8">
        <v>3.3530000000000002</v>
      </c>
    </row>
    <row r="1426" spans="1:2" x14ac:dyDescent="0.3">
      <c r="A1426" s="7">
        <v>45351.208333333336</v>
      </c>
      <c r="B1426" s="8">
        <v>3.8119999999999998</v>
      </c>
    </row>
    <row r="1427" spans="1:2" x14ac:dyDescent="0.3">
      <c r="A1427" s="7">
        <v>45351.25</v>
      </c>
      <c r="B1427" s="8">
        <v>4.7030000000000003</v>
      </c>
    </row>
    <row r="1428" spans="1:2" x14ac:dyDescent="0.3">
      <c r="A1428" s="7">
        <v>45351.291666666664</v>
      </c>
      <c r="B1428" s="8">
        <v>5.734</v>
      </c>
    </row>
    <row r="1429" spans="1:2" x14ac:dyDescent="0.3">
      <c r="A1429" s="7">
        <v>45351.333333333336</v>
      </c>
      <c r="B1429" s="8">
        <v>6.5469999999999997</v>
      </c>
    </row>
    <row r="1430" spans="1:2" x14ac:dyDescent="0.3">
      <c r="A1430" s="7">
        <v>45351.375</v>
      </c>
      <c r="B1430" s="8">
        <v>6.7160000000000002</v>
      </c>
    </row>
    <row r="1431" spans="1:2" x14ac:dyDescent="0.3">
      <c r="A1431" s="7">
        <v>45351.416666666664</v>
      </c>
      <c r="B1431" s="8">
        <v>6.8109999999999999</v>
      </c>
    </row>
    <row r="1432" spans="1:2" x14ac:dyDescent="0.3">
      <c r="A1432" s="7">
        <v>45351.458333333336</v>
      </c>
      <c r="B1432" s="8">
        <v>6.944</v>
      </c>
    </row>
    <row r="1433" spans="1:2" x14ac:dyDescent="0.3">
      <c r="A1433" s="7">
        <v>45351.5</v>
      </c>
      <c r="B1433" s="8">
        <v>6.8979999999999997</v>
      </c>
    </row>
    <row r="1434" spans="1:2" x14ac:dyDescent="0.3">
      <c r="A1434" s="7">
        <v>45351.541666666664</v>
      </c>
      <c r="B1434" s="8">
        <v>6.6870000000000003</v>
      </c>
    </row>
    <row r="1435" spans="1:2" x14ac:dyDescent="0.3">
      <c r="A1435" s="7">
        <v>45351.583333333336</v>
      </c>
      <c r="B1435" s="8">
        <v>6.4089999999999998</v>
      </c>
    </row>
    <row r="1436" spans="1:2" x14ac:dyDescent="0.3">
      <c r="A1436" s="7">
        <v>45351.625</v>
      </c>
      <c r="B1436" s="8">
        <v>6.2930000000000001</v>
      </c>
    </row>
    <row r="1437" spans="1:2" x14ac:dyDescent="0.3">
      <c r="A1437" s="7">
        <v>45351.666666666664</v>
      </c>
      <c r="B1437" s="8">
        <v>6.3179999999999996</v>
      </c>
    </row>
    <row r="1438" spans="1:2" x14ac:dyDescent="0.3">
      <c r="A1438" s="7">
        <v>45351.708333333336</v>
      </c>
      <c r="B1438" s="8">
        <v>6.7850000000000001</v>
      </c>
    </row>
    <row r="1439" spans="1:2" x14ac:dyDescent="0.3">
      <c r="A1439" s="7">
        <v>45351.75</v>
      </c>
      <c r="B1439" s="8">
        <v>7.3659999999999997</v>
      </c>
    </row>
    <row r="1440" spans="1:2" x14ac:dyDescent="0.3">
      <c r="A1440" s="7">
        <v>45351.791666666664</v>
      </c>
      <c r="B1440" s="8">
        <v>7.1509999999999998</v>
      </c>
    </row>
    <row r="1441" spans="1:2" x14ac:dyDescent="0.3">
      <c r="A1441" s="7">
        <v>45351.833333333336</v>
      </c>
      <c r="B1441" s="8">
        <v>6.0730000000000004</v>
      </c>
    </row>
    <row r="1442" spans="1:2" x14ac:dyDescent="0.3">
      <c r="A1442" s="7">
        <v>45351.875</v>
      </c>
      <c r="B1442" s="8">
        <v>5.3719999999999999</v>
      </c>
    </row>
    <row r="1443" spans="1:2" x14ac:dyDescent="0.3">
      <c r="A1443" s="7">
        <v>45351.916666666664</v>
      </c>
      <c r="B1443" s="8">
        <v>4.9329999999999998</v>
      </c>
    </row>
    <row r="1444" spans="1:2" x14ac:dyDescent="0.3">
      <c r="A1444" s="7">
        <v>45351.958333333336</v>
      </c>
      <c r="B1444" s="8">
        <v>4.22</v>
      </c>
    </row>
    <row r="1445" spans="1:2" x14ac:dyDescent="0.3">
      <c r="A1445" s="7">
        <v>45352</v>
      </c>
      <c r="B1445" s="8">
        <v>3.5670000000000002</v>
      </c>
    </row>
    <row r="1446" spans="1:2" x14ac:dyDescent="0.3">
      <c r="A1446" s="7">
        <v>45352.041666666664</v>
      </c>
      <c r="B1446" s="8">
        <v>3.2210000000000001</v>
      </c>
    </row>
    <row r="1447" spans="1:2" x14ac:dyDescent="0.3">
      <c r="A1447" s="7">
        <v>45352.083333333336</v>
      </c>
      <c r="B1447" s="8">
        <v>3.097</v>
      </c>
    </row>
    <row r="1448" spans="1:2" x14ac:dyDescent="0.3">
      <c r="A1448" s="7">
        <v>45352.125</v>
      </c>
      <c r="B1448" s="8">
        <v>3.1280000000000001</v>
      </c>
    </row>
    <row r="1449" spans="1:2" x14ac:dyDescent="0.3">
      <c r="A1449" s="7">
        <v>45352.166666666664</v>
      </c>
      <c r="B1449" s="8">
        <v>3.319</v>
      </c>
    </row>
    <row r="1450" spans="1:2" x14ac:dyDescent="0.3">
      <c r="A1450" s="7">
        <v>45352.208333333336</v>
      </c>
      <c r="B1450" s="8">
        <v>3.754</v>
      </c>
    </row>
    <row r="1451" spans="1:2" x14ac:dyDescent="0.3">
      <c r="A1451" s="7">
        <v>45352.25</v>
      </c>
      <c r="B1451" s="8">
        <v>4.625</v>
      </c>
    </row>
    <row r="1452" spans="1:2" x14ac:dyDescent="0.3">
      <c r="A1452" s="7">
        <v>45352.291666666664</v>
      </c>
      <c r="B1452" s="8">
        <v>5.61</v>
      </c>
    </row>
    <row r="1453" spans="1:2" x14ac:dyDescent="0.3">
      <c r="A1453" s="7">
        <v>45352.333333333336</v>
      </c>
      <c r="B1453" s="8">
        <v>6.4359999999999999</v>
      </c>
    </row>
    <row r="1454" spans="1:2" x14ac:dyDescent="0.3">
      <c r="A1454" s="7">
        <v>45352.375</v>
      </c>
      <c r="B1454" s="8">
        <v>6.6260000000000003</v>
      </c>
    </row>
    <row r="1455" spans="1:2" x14ac:dyDescent="0.3">
      <c r="A1455" s="7">
        <v>45352.416666666664</v>
      </c>
      <c r="B1455" s="8">
        <v>6.6840000000000002</v>
      </c>
    </row>
    <row r="1456" spans="1:2" x14ac:dyDescent="0.3">
      <c r="A1456" s="7">
        <v>45352.458333333336</v>
      </c>
      <c r="B1456" s="8">
        <v>6.7430000000000003</v>
      </c>
    </row>
    <row r="1457" spans="1:2" x14ac:dyDescent="0.3">
      <c r="A1457" s="7">
        <v>45352.5</v>
      </c>
      <c r="B1457" s="8">
        <v>6.6</v>
      </c>
    </row>
    <row r="1458" spans="1:2" x14ac:dyDescent="0.3">
      <c r="A1458" s="7">
        <v>45352.541666666664</v>
      </c>
      <c r="B1458" s="8">
        <v>6.29</v>
      </c>
    </row>
    <row r="1459" spans="1:2" x14ac:dyDescent="0.3">
      <c r="A1459" s="7">
        <v>45352.583333333336</v>
      </c>
      <c r="B1459" s="8">
        <v>5.9790000000000001</v>
      </c>
    </row>
    <row r="1460" spans="1:2" x14ac:dyDescent="0.3">
      <c r="A1460" s="7">
        <v>45352.625</v>
      </c>
      <c r="B1460" s="8">
        <v>5.8479999999999999</v>
      </c>
    </row>
    <row r="1461" spans="1:2" x14ac:dyDescent="0.3">
      <c r="A1461" s="7">
        <v>45352.666666666664</v>
      </c>
      <c r="B1461" s="8">
        <v>5.88</v>
      </c>
    </row>
    <row r="1462" spans="1:2" x14ac:dyDescent="0.3">
      <c r="A1462" s="7">
        <v>45352.708333333336</v>
      </c>
      <c r="B1462" s="8">
        <v>6.2949999999999999</v>
      </c>
    </row>
    <row r="1463" spans="1:2" x14ac:dyDescent="0.3">
      <c r="A1463" s="7">
        <v>45352.75</v>
      </c>
      <c r="B1463" s="8">
        <v>6.9589999999999996</v>
      </c>
    </row>
    <row r="1464" spans="1:2" x14ac:dyDescent="0.3">
      <c r="A1464" s="7">
        <v>45352.791666666664</v>
      </c>
      <c r="B1464" s="8">
        <v>6.9130000000000003</v>
      </c>
    </row>
    <row r="1465" spans="1:2" x14ac:dyDescent="0.3">
      <c r="A1465" s="7">
        <v>45352.833333333336</v>
      </c>
      <c r="B1465" s="8">
        <v>5.8810000000000002</v>
      </c>
    </row>
    <row r="1466" spans="1:2" x14ac:dyDescent="0.3">
      <c r="A1466" s="7">
        <v>45352.875</v>
      </c>
      <c r="B1466" s="8">
        <v>5.1829999999999998</v>
      </c>
    </row>
    <row r="1467" spans="1:2" x14ac:dyDescent="0.3">
      <c r="A1467" s="7">
        <v>45352.916666666664</v>
      </c>
      <c r="B1467" s="8">
        <v>4.8150000000000004</v>
      </c>
    </row>
    <row r="1468" spans="1:2" x14ac:dyDescent="0.3">
      <c r="A1468" s="7">
        <v>45352.958333333336</v>
      </c>
      <c r="B1468" s="8">
        <v>4.1369999999999996</v>
      </c>
    </row>
    <row r="1469" spans="1:2" x14ac:dyDescent="0.3">
      <c r="A1469" s="7">
        <v>45353</v>
      </c>
      <c r="B1469" s="8">
        <v>3.621</v>
      </c>
    </row>
    <row r="1470" spans="1:2" x14ac:dyDescent="0.3">
      <c r="A1470" s="7">
        <v>45353.041666666664</v>
      </c>
      <c r="B1470" s="8">
        <v>3.2730000000000001</v>
      </c>
    </row>
    <row r="1471" spans="1:2" x14ac:dyDescent="0.3">
      <c r="A1471" s="7">
        <v>45353.083333333336</v>
      </c>
      <c r="B1471" s="8">
        <v>3.105</v>
      </c>
    </row>
    <row r="1472" spans="1:2" x14ac:dyDescent="0.3">
      <c r="A1472" s="7">
        <v>45353.125</v>
      </c>
      <c r="B1472" s="8">
        <v>3.0750000000000002</v>
      </c>
    </row>
    <row r="1473" spans="1:2" x14ac:dyDescent="0.3">
      <c r="A1473" s="7">
        <v>45353.166666666664</v>
      </c>
      <c r="B1473" s="8">
        <v>3.145</v>
      </c>
    </row>
    <row r="1474" spans="1:2" x14ac:dyDescent="0.3">
      <c r="A1474" s="7">
        <v>45353.208333333336</v>
      </c>
      <c r="B1474" s="8">
        <v>3.2719999999999998</v>
      </c>
    </row>
    <row r="1475" spans="1:2" x14ac:dyDescent="0.3">
      <c r="A1475" s="7">
        <v>45353.25</v>
      </c>
      <c r="B1475" s="8">
        <v>3.516</v>
      </c>
    </row>
    <row r="1476" spans="1:2" x14ac:dyDescent="0.3">
      <c r="A1476" s="7">
        <v>45353.291666666664</v>
      </c>
      <c r="B1476" s="8">
        <v>4.0140000000000002</v>
      </c>
    </row>
    <row r="1477" spans="1:2" x14ac:dyDescent="0.3">
      <c r="A1477" s="7">
        <v>45353.333333333336</v>
      </c>
      <c r="B1477" s="8">
        <v>4.5979999999999999</v>
      </c>
    </row>
    <row r="1478" spans="1:2" x14ac:dyDescent="0.3">
      <c r="A1478" s="7">
        <v>45353.375</v>
      </c>
      <c r="B1478" s="8">
        <v>5.0730000000000004</v>
      </c>
    </row>
    <row r="1479" spans="1:2" x14ac:dyDescent="0.3">
      <c r="A1479" s="7">
        <v>45353.416666666664</v>
      </c>
      <c r="B1479" s="8">
        <v>5.3970000000000002</v>
      </c>
    </row>
    <row r="1480" spans="1:2" x14ac:dyDescent="0.3">
      <c r="A1480" s="7">
        <v>45353.458333333336</v>
      </c>
      <c r="B1480" s="8">
        <v>5.6319999999999997</v>
      </c>
    </row>
    <row r="1481" spans="1:2" x14ac:dyDescent="0.3">
      <c r="A1481" s="7">
        <v>45353.5</v>
      </c>
      <c r="B1481" s="8">
        <v>5.5330000000000004</v>
      </c>
    </row>
    <row r="1482" spans="1:2" x14ac:dyDescent="0.3">
      <c r="A1482" s="7">
        <v>45353.541666666664</v>
      </c>
      <c r="B1482" s="8">
        <v>5.2569999999999997</v>
      </c>
    </row>
    <row r="1483" spans="1:2" x14ac:dyDescent="0.3">
      <c r="A1483" s="7">
        <v>45353.583333333336</v>
      </c>
      <c r="B1483" s="8">
        <v>4.9390000000000001</v>
      </c>
    </row>
    <row r="1484" spans="1:2" x14ac:dyDescent="0.3">
      <c r="A1484" s="7">
        <v>45353.625</v>
      </c>
      <c r="B1484" s="8">
        <v>4.8179999999999996</v>
      </c>
    </row>
    <row r="1485" spans="1:2" x14ac:dyDescent="0.3">
      <c r="A1485" s="7">
        <v>45353.666666666664</v>
      </c>
      <c r="B1485" s="8">
        <v>4.8929999999999998</v>
      </c>
    </row>
    <row r="1486" spans="1:2" x14ac:dyDescent="0.3">
      <c r="A1486" s="7">
        <v>45353.708333333336</v>
      </c>
      <c r="B1486" s="8">
        <v>5.3650000000000002</v>
      </c>
    </row>
    <row r="1487" spans="1:2" x14ac:dyDescent="0.3">
      <c r="A1487" s="7">
        <v>45353.75</v>
      </c>
      <c r="B1487" s="8">
        <v>6.0819999999999999</v>
      </c>
    </row>
    <row r="1488" spans="1:2" x14ac:dyDescent="0.3">
      <c r="A1488" s="7">
        <v>45353.791666666664</v>
      </c>
      <c r="B1488" s="8">
        <v>6.0739999999999998</v>
      </c>
    </row>
    <row r="1489" spans="1:2" x14ac:dyDescent="0.3">
      <c r="A1489" s="7">
        <v>45353.833333333336</v>
      </c>
      <c r="B1489" s="8">
        <v>5.319</v>
      </c>
    </row>
    <row r="1490" spans="1:2" x14ac:dyDescent="0.3">
      <c r="A1490" s="7">
        <v>45353.875</v>
      </c>
      <c r="B1490" s="8">
        <v>4.782</v>
      </c>
    </row>
    <row r="1491" spans="1:2" x14ac:dyDescent="0.3">
      <c r="A1491" s="7">
        <v>45353.916666666664</v>
      </c>
      <c r="B1491" s="8">
        <v>4.516</v>
      </c>
    </row>
    <row r="1492" spans="1:2" x14ac:dyDescent="0.3">
      <c r="A1492" s="7">
        <v>45353.958333333336</v>
      </c>
      <c r="B1492" s="8">
        <v>3.9489999999999998</v>
      </c>
    </row>
    <row r="1493" spans="1:2" x14ac:dyDescent="0.3">
      <c r="A1493" s="7">
        <v>45354</v>
      </c>
      <c r="B1493" s="8">
        <v>3.4630000000000001</v>
      </c>
    </row>
    <row r="1494" spans="1:2" x14ac:dyDescent="0.3">
      <c r="A1494" s="7">
        <v>45354.041666666664</v>
      </c>
      <c r="B1494" s="8">
        <v>3.1070000000000002</v>
      </c>
    </row>
    <row r="1495" spans="1:2" x14ac:dyDescent="0.3">
      <c r="A1495" s="7">
        <v>45354.083333333336</v>
      </c>
      <c r="B1495" s="8">
        <v>2.9239999999999999</v>
      </c>
    </row>
    <row r="1496" spans="1:2" x14ac:dyDescent="0.3">
      <c r="A1496" s="7">
        <v>45354.125</v>
      </c>
      <c r="B1496" s="8">
        <v>2.8969999999999998</v>
      </c>
    </row>
    <row r="1497" spans="1:2" x14ac:dyDescent="0.3">
      <c r="A1497" s="7">
        <v>45354.166666666664</v>
      </c>
      <c r="B1497" s="8">
        <v>2.9239999999999999</v>
      </c>
    </row>
    <row r="1498" spans="1:2" x14ac:dyDescent="0.3">
      <c r="A1498" s="7">
        <v>45354.208333333336</v>
      </c>
      <c r="B1498" s="8">
        <v>2.992</v>
      </c>
    </row>
    <row r="1499" spans="1:2" x14ac:dyDescent="0.3">
      <c r="A1499" s="7">
        <v>45354.25</v>
      </c>
      <c r="B1499" s="8">
        <v>3.097</v>
      </c>
    </row>
    <row r="1500" spans="1:2" x14ac:dyDescent="0.3">
      <c r="A1500" s="7">
        <v>45354.291666666664</v>
      </c>
      <c r="B1500" s="8">
        <v>3.431</v>
      </c>
    </row>
    <row r="1501" spans="1:2" x14ac:dyDescent="0.3">
      <c r="A1501" s="7">
        <v>45354.333333333336</v>
      </c>
      <c r="B1501" s="8">
        <v>3.9409999999999998</v>
      </c>
    </row>
    <row r="1502" spans="1:2" x14ac:dyDescent="0.3">
      <c r="A1502" s="7">
        <v>45354.375</v>
      </c>
      <c r="B1502" s="8">
        <v>4.4050000000000002</v>
      </c>
    </row>
    <row r="1503" spans="1:2" x14ac:dyDescent="0.3">
      <c r="A1503" s="7">
        <v>45354.416666666664</v>
      </c>
      <c r="B1503" s="8">
        <v>4.8019999999999996</v>
      </c>
    </row>
    <row r="1504" spans="1:2" x14ac:dyDescent="0.3">
      <c r="A1504" s="7">
        <v>45354.458333333336</v>
      </c>
      <c r="B1504" s="8">
        <v>5.157</v>
      </c>
    </row>
    <row r="1505" spans="1:2" x14ac:dyDescent="0.3">
      <c r="A1505" s="7">
        <v>45354.5</v>
      </c>
      <c r="B1505" s="8">
        <v>5.0460000000000003</v>
      </c>
    </row>
    <row r="1506" spans="1:2" x14ac:dyDescent="0.3">
      <c r="A1506" s="7">
        <v>45354.541666666664</v>
      </c>
      <c r="B1506" s="8">
        <v>4.7030000000000003</v>
      </c>
    </row>
    <row r="1507" spans="1:2" x14ac:dyDescent="0.3">
      <c r="A1507" s="7">
        <v>45354.583333333336</v>
      </c>
      <c r="B1507" s="8">
        <v>4.4020000000000001</v>
      </c>
    </row>
    <row r="1508" spans="1:2" x14ac:dyDescent="0.3">
      <c r="A1508" s="7">
        <v>45354.625</v>
      </c>
      <c r="B1508" s="8">
        <v>4.28</v>
      </c>
    </row>
    <row r="1509" spans="1:2" x14ac:dyDescent="0.3">
      <c r="A1509" s="7">
        <v>45354.666666666664</v>
      </c>
      <c r="B1509" s="8">
        <v>4.3920000000000003</v>
      </c>
    </row>
    <row r="1510" spans="1:2" x14ac:dyDescent="0.3">
      <c r="A1510" s="7">
        <v>45354.708333333336</v>
      </c>
      <c r="B1510" s="8">
        <v>4.9340000000000002</v>
      </c>
    </row>
    <row r="1511" spans="1:2" x14ac:dyDescent="0.3">
      <c r="A1511" s="7">
        <v>45354.75</v>
      </c>
      <c r="B1511" s="8">
        <v>5.6879999999999997</v>
      </c>
    </row>
    <row r="1512" spans="1:2" x14ac:dyDescent="0.3">
      <c r="A1512" s="7">
        <v>45354.791666666664</v>
      </c>
      <c r="B1512" s="8">
        <v>5.75</v>
      </c>
    </row>
    <row r="1513" spans="1:2" x14ac:dyDescent="0.3">
      <c r="A1513" s="7">
        <v>45354.833333333336</v>
      </c>
      <c r="B1513" s="8">
        <v>5.1420000000000003</v>
      </c>
    </row>
    <row r="1514" spans="1:2" x14ac:dyDescent="0.3">
      <c r="A1514" s="7">
        <v>45354.875</v>
      </c>
      <c r="B1514" s="8">
        <v>4.7030000000000003</v>
      </c>
    </row>
    <row r="1515" spans="1:2" x14ac:dyDescent="0.3">
      <c r="A1515" s="7">
        <v>45354.916666666664</v>
      </c>
      <c r="B1515" s="8">
        <v>4.468</v>
      </c>
    </row>
    <row r="1516" spans="1:2" x14ac:dyDescent="0.3">
      <c r="A1516" s="7">
        <v>45354.958333333336</v>
      </c>
      <c r="B1516" s="8">
        <v>3.8759999999999999</v>
      </c>
    </row>
    <row r="1517" spans="1:2" x14ac:dyDescent="0.3">
      <c r="A1517" s="7">
        <v>45355</v>
      </c>
      <c r="B1517" s="8">
        <v>3.403</v>
      </c>
    </row>
    <row r="1518" spans="1:2" x14ac:dyDescent="0.3">
      <c r="A1518" s="7">
        <v>45355.041666666664</v>
      </c>
      <c r="B1518" s="8">
        <v>3.1030000000000002</v>
      </c>
    </row>
    <row r="1519" spans="1:2" x14ac:dyDescent="0.3">
      <c r="A1519" s="7">
        <v>45355.083333333336</v>
      </c>
      <c r="B1519" s="8">
        <v>2.9980000000000002</v>
      </c>
    </row>
    <row r="1520" spans="1:2" x14ac:dyDescent="0.3">
      <c r="A1520" s="7">
        <v>45355.125</v>
      </c>
      <c r="B1520" s="8">
        <v>3.048</v>
      </c>
    </row>
    <row r="1521" spans="1:2" x14ac:dyDescent="0.3">
      <c r="A1521" s="7">
        <v>45355.166666666664</v>
      </c>
      <c r="B1521" s="8">
        <v>3.2490000000000001</v>
      </c>
    </row>
    <row r="1522" spans="1:2" x14ac:dyDescent="0.3">
      <c r="A1522" s="7">
        <v>45355.208333333336</v>
      </c>
      <c r="B1522" s="8">
        <v>3.7330000000000001</v>
      </c>
    </row>
    <row r="1523" spans="1:2" x14ac:dyDescent="0.3">
      <c r="A1523" s="7">
        <v>45355.25</v>
      </c>
      <c r="B1523" s="8">
        <v>4.7069999999999999</v>
      </c>
    </row>
    <row r="1524" spans="1:2" x14ac:dyDescent="0.3">
      <c r="A1524" s="7">
        <v>45355.291666666664</v>
      </c>
      <c r="B1524" s="8">
        <v>5.7350000000000003</v>
      </c>
    </row>
    <row r="1525" spans="1:2" x14ac:dyDescent="0.3">
      <c r="A1525" s="7">
        <v>45355.333333333336</v>
      </c>
      <c r="B1525" s="8">
        <v>6.5410000000000004</v>
      </c>
    </row>
    <row r="1526" spans="1:2" x14ac:dyDescent="0.3">
      <c r="A1526" s="7">
        <v>45355.375</v>
      </c>
      <c r="B1526" s="8">
        <v>6.7549999999999999</v>
      </c>
    </row>
    <row r="1527" spans="1:2" x14ac:dyDescent="0.3">
      <c r="A1527" s="7">
        <v>45355.416666666664</v>
      </c>
      <c r="B1527" s="8">
        <v>6.8540000000000001</v>
      </c>
    </row>
    <row r="1528" spans="1:2" x14ac:dyDescent="0.3">
      <c r="A1528" s="7">
        <v>45355.458333333336</v>
      </c>
      <c r="B1528" s="8">
        <v>6.9359999999999999</v>
      </c>
    </row>
    <row r="1529" spans="1:2" x14ac:dyDescent="0.3">
      <c r="A1529" s="7">
        <v>45355.5</v>
      </c>
      <c r="B1529" s="8">
        <v>6.8929999999999998</v>
      </c>
    </row>
    <row r="1530" spans="1:2" x14ac:dyDescent="0.3">
      <c r="A1530" s="7">
        <v>45355.541666666664</v>
      </c>
      <c r="B1530" s="8">
        <v>6.6130000000000004</v>
      </c>
    </row>
    <row r="1531" spans="1:2" x14ac:dyDescent="0.3">
      <c r="A1531" s="7">
        <v>45355.583333333336</v>
      </c>
      <c r="B1531" s="8">
        <v>6.29</v>
      </c>
    </row>
    <row r="1532" spans="1:2" x14ac:dyDescent="0.3">
      <c r="A1532" s="7">
        <v>45355.625</v>
      </c>
      <c r="B1532" s="8">
        <v>6.1379999999999999</v>
      </c>
    </row>
    <row r="1533" spans="1:2" x14ac:dyDescent="0.3">
      <c r="A1533" s="7">
        <v>45355.666666666664</v>
      </c>
      <c r="B1533" s="8">
        <v>6.1159999999999997</v>
      </c>
    </row>
    <row r="1534" spans="1:2" x14ac:dyDescent="0.3">
      <c r="A1534" s="7">
        <v>45355.708333333336</v>
      </c>
      <c r="B1534" s="8">
        <v>6.5179999999999998</v>
      </c>
    </row>
    <row r="1535" spans="1:2" x14ac:dyDescent="0.3">
      <c r="A1535" s="7">
        <v>45355.75</v>
      </c>
      <c r="B1535" s="8">
        <v>7.1929999999999996</v>
      </c>
    </row>
    <row r="1536" spans="1:2" x14ac:dyDescent="0.3">
      <c r="A1536" s="7">
        <v>45355.791666666664</v>
      </c>
      <c r="B1536" s="8">
        <v>7.1609999999999996</v>
      </c>
    </row>
    <row r="1537" spans="1:2" x14ac:dyDescent="0.3">
      <c r="A1537" s="7">
        <v>45355.833333333336</v>
      </c>
      <c r="B1537" s="8">
        <v>6.0759999999999996</v>
      </c>
    </row>
    <row r="1538" spans="1:2" x14ac:dyDescent="0.3">
      <c r="A1538" s="7">
        <v>45355.875</v>
      </c>
      <c r="B1538" s="8">
        <v>5.3179999999999996</v>
      </c>
    </row>
    <row r="1539" spans="1:2" x14ac:dyDescent="0.3">
      <c r="A1539" s="7">
        <v>45355.916666666664</v>
      </c>
      <c r="B1539" s="8">
        <v>4.8710000000000004</v>
      </c>
    </row>
    <row r="1540" spans="1:2" x14ac:dyDescent="0.3">
      <c r="A1540" s="7">
        <v>45355.958333333336</v>
      </c>
      <c r="B1540" s="8">
        <v>4.1559999999999997</v>
      </c>
    </row>
    <row r="1541" spans="1:2" x14ac:dyDescent="0.3">
      <c r="A1541" s="7">
        <v>45356</v>
      </c>
      <c r="B1541" s="8">
        <v>3.5680000000000001</v>
      </c>
    </row>
    <row r="1542" spans="1:2" x14ac:dyDescent="0.3">
      <c r="A1542" s="7">
        <v>45356.041666666664</v>
      </c>
      <c r="B1542" s="8">
        <v>3.2429999999999999</v>
      </c>
    </row>
    <row r="1543" spans="1:2" x14ac:dyDescent="0.3">
      <c r="A1543" s="7">
        <v>45356.083333333336</v>
      </c>
      <c r="B1543" s="8">
        <v>3.1080000000000001</v>
      </c>
    </row>
    <row r="1544" spans="1:2" x14ac:dyDescent="0.3">
      <c r="A1544" s="7">
        <v>45356.125</v>
      </c>
      <c r="B1544" s="8">
        <v>3.1640000000000001</v>
      </c>
    </row>
    <row r="1545" spans="1:2" x14ac:dyDescent="0.3">
      <c r="A1545" s="7">
        <v>45356.166666666664</v>
      </c>
      <c r="B1545" s="8">
        <v>3.3580000000000001</v>
      </c>
    </row>
    <row r="1546" spans="1:2" x14ac:dyDescent="0.3">
      <c r="A1546" s="7">
        <v>45356.208333333336</v>
      </c>
      <c r="B1546" s="8">
        <v>3.839</v>
      </c>
    </row>
    <row r="1547" spans="1:2" x14ac:dyDescent="0.3">
      <c r="A1547" s="7">
        <v>45356.25</v>
      </c>
      <c r="B1547" s="8">
        <v>4.7699999999999996</v>
      </c>
    </row>
    <row r="1548" spans="1:2" x14ac:dyDescent="0.3">
      <c r="A1548" s="7">
        <v>45356.291666666664</v>
      </c>
      <c r="B1548" s="8">
        <v>5.7949999999999999</v>
      </c>
    </row>
    <row r="1549" spans="1:2" x14ac:dyDescent="0.3">
      <c r="A1549" s="7">
        <v>45356.333333333336</v>
      </c>
      <c r="B1549" s="8">
        <v>6.58</v>
      </c>
    </row>
    <row r="1550" spans="1:2" x14ac:dyDescent="0.3">
      <c r="A1550" s="7">
        <v>45356.375</v>
      </c>
      <c r="B1550" s="8">
        <v>6.7350000000000003</v>
      </c>
    </row>
    <row r="1551" spans="1:2" x14ac:dyDescent="0.3">
      <c r="A1551" s="7">
        <v>45356.416666666664</v>
      </c>
      <c r="B1551" s="8">
        <v>6.8559999999999999</v>
      </c>
    </row>
    <row r="1552" spans="1:2" x14ac:dyDescent="0.3">
      <c r="A1552" s="7">
        <v>45356.458333333336</v>
      </c>
      <c r="B1552" s="8">
        <v>7.0110000000000001</v>
      </c>
    </row>
    <row r="1553" spans="1:2" x14ac:dyDescent="0.3">
      <c r="A1553" s="7">
        <v>45356.5</v>
      </c>
      <c r="B1553" s="8">
        <v>6.9550000000000001</v>
      </c>
    </row>
    <row r="1554" spans="1:2" x14ac:dyDescent="0.3">
      <c r="A1554" s="7">
        <v>45356.541666666664</v>
      </c>
      <c r="B1554" s="8">
        <v>6.7149999999999999</v>
      </c>
    </row>
    <row r="1555" spans="1:2" x14ac:dyDescent="0.3">
      <c r="A1555" s="7">
        <v>45356.583333333336</v>
      </c>
      <c r="B1555" s="8">
        <v>6.4260000000000002</v>
      </c>
    </row>
    <row r="1556" spans="1:2" x14ac:dyDescent="0.3">
      <c r="A1556" s="7">
        <v>45356.625</v>
      </c>
      <c r="B1556" s="8">
        <v>6.2850000000000001</v>
      </c>
    </row>
    <row r="1557" spans="1:2" x14ac:dyDescent="0.3">
      <c r="A1557" s="7">
        <v>45356.666666666664</v>
      </c>
      <c r="B1557" s="8">
        <v>6.2489999999999997</v>
      </c>
    </row>
    <row r="1558" spans="1:2" x14ac:dyDescent="0.3">
      <c r="A1558" s="7">
        <v>45356.708333333336</v>
      </c>
      <c r="B1558" s="8">
        <v>6.6509999999999998</v>
      </c>
    </row>
    <row r="1559" spans="1:2" x14ac:dyDescent="0.3">
      <c r="A1559" s="7">
        <v>45356.75</v>
      </c>
      <c r="B1559" s="8">
        <v>7.2750000000000004</v>
      </c>
    </row>
    <row r="1560" spans="1:2" x14ac:dyDescent="0.3">
      <c r="A1560" s="7">
        <v>45356.791666666664</v>
      </c>
      <c r="B1560" s="8">
        <v>7.1890000000000001</v>
      </c>
    </row>
    <row r="1561" spans="1:2" x14ac:dyDescent="0.3">
      <c r="A1561" s="7">
        <v>45356.833333333336</v>
      </c>
      <c r="B1561" s="8">
        <v>6.11</v>
      </c>
    </row>
    <row r="1562" spans="1:2" x14ac:dyDescent="0.3">
      <c r="A1562" s="7">
        <v>45356.875</v>
      </c>
      <c r="B1562" s="8">
        <v>5.375</v>
      </c>
    </row>
    <row r="1563" spans="1:2" x14ac:dyDescent="0.3">
      <c r="A1563" s="7">
        <v>45356.916666666664</v>
      </c>
      <c r="B1563" s="8">
        <v>4.8869999999999996</v>
      </c>
    </row>
    <row r="1564" spans="1:2" x14ac:dyDescent="0.3">
      <c r="A1564" s="7">
        <v>45356.958333333336</v>
      </c>
      <c r="B1564" s="8">
        <v>4.1399999999999997</v>
      </c>
    </row>
    <row r="1565" spans="1:2" x14ac:dyDescent="0.3">
      <c r="A1565" s="7">
        <v>45357</v>
      </c>
      <c r="B1565" s="8">
        <v>3.5259999999999998</v>
      </c>
    </row>
    <row r="1566" spans="1:2" x14ac:dyDescent="0.3">
      <c r="A1566" s="7">
        <v>45357.041666666664</v>
      </c>
      <c r="B1566" s="8">
        <v>3.206</v>
      </c>
    </row>
    <row r="1567" spans="1:2" x14ac:dyDescent="0.3">
      <c r="A1567" s="7">
        <v>45357.083333333336</v>
      </c>
      <c r="B1567" s="8">
        <v>3.085</v>
      </c>
    </row>
    <row r="1568" spans="1:2" x14ac:dyDescent="0.3">
      <c r="A1568" s="7">
        <v>45357.125</v>
      </c>
      <c r="B1568" s="8">
        <v>3.1230000000000002</v>
      </c>
    </row>
    <row r="1569" spans="1:2" x14ac:dyDescent="0.3">
      <c r="A1569" s="7">
        <v>45357.166666666664</v>
      </c>
      <c r="B1569" s="8">
        <v>3.331</v>
      </c>
    </row>
    <row r="1570" spans="1:2" x14ac:dyDescent="0.3">
      <c r="A1570" s="7">
        <v>45357.208333333336</v>
      </c>
      <c r="B1570" s="8">
        <v>3.831</v>
      </c>
    </row>
    <row r="1571" spans="1:2" x14ac:dyDescent="0.3">
      <c r="A1571" s="7">
        <v>45357.25</v>
      </c>
      <c r="B1571" s="8">
        <v>4.7910000000000004</v>
      </c>
    </row>
    <row r="1572" spans="1:2" x14ac:dyDescent="0.3">
      <c r="A1572" s="7">
        <v>45357.291666666664</v>
      </c>
      <c r="B1572" s="8">
        <v>5.8029999999999999</v>
      </c>
    </row>
    <row r="1573" spans="1:2" x14ac:dyDescent="0.3">
      <c r="A1573" s="7">
        <v>45357.333333333336</v>
      </c>
      <c r="B1573" s="8">
        <v>6.5880000000000001</v>
      </c>
    </row>
    <row r="1574" spans="1:2" x14ac:dyDescent="0.3">
      <c r="A1574" s="7">
        <v>45357.375</v>
      </c>
      <c r="B1574" s="8">
        <v>6.75</v>
      </c>
    </row>
    <row r="1575" spans="1:2" x14ac:dyDescent="0.3">
      <c r="A1575" s="7">
        <v>45357.416666666664</v>
      </c>
      <c r="B1575" s="8">
        <v>6.8630000000000004</v>
      </c>
    </row>
    <row r="1576" spans="1:2" x14ac:dyDescent="0.3">
      <c r="A1576" s="7">
        <v>45357.458333333336</v>
      </c>
      <c r="B1576" s="8">
        <v>6.9829999999999997</v>
      </c>
    </row>
    <row r="1577" spans="1:2" x14ac:dyDescent="0.3">
      <c r="A1577" s="7">
        <v>45357.5</v>
      </c>
      <c r="B1577" s="8">
        <v>6.9340000000000002</v>
      </c>
    </row>
    <row r="1578" spans="1:2" x14ac:dyDescent="0.3">
      <c r="A1578" s="7">
        <v>45357.541666666664</v>
      </c>
      <c r="B1578" s="8">
        <v>6.65</v>
      </c>
    </row>
    <row r="1579" spans="1:2" x14ac:dyDescent="0.3">
      <c r="A1579" s="7">
        <v>45357.583333333336</v>
      </c>
      <c r="B1579" s="8">
        <v>6.3689999999999998</v>
      </c>
    </row>
    <row r="1580" spans="1:2" x14ac:dyDescent="0.3">
      <c r="A1580" s="7">
        <v>45357.625</v>
      </c>
      <c r="B1580" s="8">
        <v>6.2460000000000004</v>
      </c>
    </row>
    <row r="1581" spans="1:2" x14ac:dyDescent="0.3">
      <c r="A1581" s="7">
        <v>45357.666666666664</v>
      </c>
      <c r="B1581" s="8">
        <v>6.2229999999999999</v>
      </c>
    </row>
    <row r="1582" spans="1:2" x14ac:dyDescent="0.3">
      <c r="A1582" s="7">
        <v>45357.708333333336</v>
      </c>
      <c r="B1582" s="8">
        <v>6.6070000000000002</v>
      </c>
    </row>
    <row r="1583" spans="1:2" x14ac:dyDescent="0.3">
      <c r="A1583" s="7">
        <v>45357.75</v>
      </c>
      <c r="B1583" s="8">
        <v>7.218</v>
      </c>
    </row>
    <row r="1584" spans="1:2" x14ac:dyDescent="0.3">
      <c r="A1584" s="7">
        <v>45357.791666666664</v>
      </c>
      <c r="B1584" s="8">
        <v>7.1349999999999998</v>
      </c>
    </row>
    <row r="1585" spans="1:2" x14ac:dyDescent="0.3">
      <c r="A1585" s="7">
        <v>45357.833333333336</v>
      </c>
      <c r="B1585" s="8">
        <v>6.0629999999999997</v>
      </c>
    </row>
    <row r="1586" spans="1:2" x14ac:dyDescent="0.3">
      <c r="A1586" s="7">
        <v>45357.875</v>
      </c>
      <c r="B1586" s="8">
        <v>5.3159999999999998</v>
      </c>
    </row>
    <row r="1587" spans="1:2" x14ac:dyDescent="0.3">
      <c r="A1587" s="7">
        <v>45357.916666666664</v>
      </c>
      <c r="B1587" s="8">
        <v>4.843</v>
      </c>
    </row>
    <row r="1588" spans="1:2" x14ac:dyDescent="0.3">
      <c r="A1588" s="7">
        <v>45357.958333333336</v>
      </c>
      <c r="B1588" s="8">
        <v>4.1029999999999998</v>
      </c>
    </row>
    <row r="1589" spans="1:2" x14ac:dyDescent="0.3">
      <c r="A1589" s="7">
        <v>45358</v>
      </c>
      <c r="B1589" s="8">
        <v>3.4980000000000002</v>
      </c>
    </row>
    <row r="1590" spans="1:2" x14ac:dyDescent="0.3">
      <c r="A1590" s="7">
        <v>45358.041666666664</v>
      </c>
      <c r="B1590" s="8">
        <v>3.1819999999999999</v>
      </c>
    </row>
    <row r="1591" spans="1:2" x14ac:dyDescent="0.3">
      <c r="A1591" s="7">
        <v>45358.083333333336</v>
      </c>
      <c r="B1591" s="8">
        <v>3.056</v>
      </c>
    </row>
    <row r="1592" spans="1:2" x14ac:dyDescent="0.3">
      <c r="A1592" s="7">
        <v>45358.125</v>
      </c>
      <c r="B1592" s="8">
        <v>3.0840000000000001</v>
      </c>
    </row>
    <row r="1593" spans="1:2" x14ac:dyDescent="0.3">
      <c r="A1593" s="7">
        <v>45358.166666666664</v>
      </c>
      <c r="B1593" s="8">
        <v>3.2690000000000001</v>
      </c>
    </row>
    <row r="1594" spans="1:2" x14ac:dyDescent="0.3">
      <c r="A1594" s="7">
        <v>45358.208333333336</v>
      </c>
      <c r="B1594" s="8">
        <v>3.7490000000000001</v>
      </c>
    </row>
    <row r="1595" spans="1:2" x14ac:dyDescent="0.3">
      <c r="A1595" s="7">
        <v>45358.25</v>
      </c>
      <c r="B1595" s="8">
        <v>4.6589999999999998</v>
      </c>
    </row>
    <row r="1596" spans="1:2" x14ac:dyDescent="0.3">
      <c r="A1596" s="7">
        <v>45358.291666666664</v>
      </c>
      <c r="B1596" s="8">
        <v>5.6470000000000002</v>
      </c>
    </row>
    <row r="1597" spans="1:2" x14ac:dyDescent="0.3">
      <c r="A1597" s="7">
        <v>45358.333333333336</v>
      </c>
      <c r="B1597" s="8">
        <v>6.4539999999999997</v>
      </c>
    </row>
    <row r="1598" spans="1:2" x14ac:dyDescent="0.3">
      <c r="A1598" s="7">
        <v>45358.375</v>
      </c>
      <c r="B1598" s="8">
        <v>6.6660000000000004</v>
      </c>
    </row>
    <row r="1599" spans="1:2" x14ac:dyDescent="0.3">
      <c r="A1599" s="7">
        <v>45358.416666666664</v>
      </c>
      <c r="B1599" s="8">
        <v>6.8019999999999996</v>
      </c>
    </row>
    <row r="1600" spans="1:2" x14ac:dyDescent="0.3">
      <c r="A1600" s="7">
        <v>45358.458333333336</v>
      </c>
      <c r="B1600" s="8">
        <v>6.9560000000000004</v>
      </c>
    </row>
    <row r="1601" spans="1:2" x14ac:dyDescent="0.3">
      <c r="A1601" s="7">
        <v>45358.5</v>
      </c>
      <c r="B1601" s="8">
        <v>6.92</v>
      </c>
    </row>
    <row r="1602" spans="1:2" x14ac:dyDescent="0.3">
      <c r="A1602" s="7">
        <v>45358.541666666664</v>
      </c>
      <c r="B1602" s="8">
        <v>6.6779999999999999</v>
      </c>
    </row>
    <row r="1603" spans="1:2" x14ac:dyDescent="0.3">
      <c r="A1603" s="7">
        <v>45358.583333333336</v>
      </c>
      <c r="B1603" s="8">
        <v>6.3579999999999997</v>
      </c>
    </row>
    <row r="1604" spans="1:2" x14ac:dyDescent="0.3">
      <c r="A1604" s="7">
        <v>45358.625</v>
      </c>
      <c r="B1604" s="8">
        <v>6.2060000000000004</v>
      </c>
    </row>
    <row r="1605" spans="1:2" x14ac:dyDescent="0.3">
      <c r="A1605" s="7">
        <v>45358.666666666664</v>
      </c>
      <c r="B1605" s="8">
        <v>6.2080000000000002</v>
      </c>
    </row>
    <row r="1606" spans="1:2" x14ac:dyDescent="0.3">
      <c r="A1606" s="7">
        <v>45358.708333333336</v>
      </c>
      <c r="B1606" s="8">
        <v>6.593</v>
      </c>
    </row>
    <row r="1607" spans="1:2" x14ac:dyDescent="0.3">
      <c r="A1607" s="7">
        <v>45358.75</v>
      </c>
      <c r="B1607" s="8">
        <v>7.1479999999999997</v>
      </c>
    </row>
    <row r="1608" spans="1:2" x14ac:dyDescent="0.3">
      <c r="A1608" s="7">
        <v>45358.791666666664</v>
      </c>
      <c r="B1608" s="8">
        <v>7.0620000000000003</v>
      </c>
    </row>
    <row r="1609" spans="1:2" x14ac:dyDescent="0.3">
      <c r="A1609" s="7">
        <v>45358.833333333336</v>
      </c>
      <c r="B1609" s="8">
        <v>6.02</v>
      </c>
    </row>
    <row r="1610" spans="1:2" x14ac:dyDescent="0.3">
      <c r="A1610" s="7">
        <v>45358.875</v>
      </c>
      <c r="B1610" s="8">
        <v>5.3109999999999999</v>
      </c>
    </row>
    <row r="1611" spans="1:2" x14ac:dyDescent="0.3">
      <c r="A1611" s="7">
        <v>45358.916666666664</v>
      </c>
      <c r="B1611" s="8">
        <v>4.8460000000000001</v>
      </c>
    </row>
    <row r="1612" spans="1:2" x14ac:dyDescent="0.3">
      <c r="A1612" s="7">
        <v>45358.958333333336</v>
      </c>
      <c r="B1612" s="8">
        <v>4.1159999999999997</v>
      </c>
    </row>
    <row r="1613" spans="1:2" x14ac:dyDescent="0.3">
      <c r="A1613" s="7">
        <v>45359</v>
      </c>
      <c r="B1613" s="8">
        <v>3.5459999999999998</v>
      </c>
    </row>
    <row r="1614" spans="1:2" x14ac:dyDescent="0.3">
      <c r="A1614" s="7">
        <v>45359.041666666664</v>
      </c>
      <c r="B1614" s="8">
        <v>3.2040000000000002</v>
      </c>
    </row>
    <row r="1615" spans="1:2" x14ac:dyDescent="0.3">
      <c r="A1615" s="7">
        <v>45359.083333333336</v>
      </c>
      <c r="B1615" s="8">
        <v>3.077</v>
      </c>
    </row>
    <row r="1616" spans="1:2" x14ac:dyDescent="0.3">
      <c r="A1616" s="7">
        <v>45359.125</v>
      </c>
      <c r="B1616" s="8">
        <v>3.1110000000000002</v>
      </c>
    </row>
    <row r="1617" spans="1:2" x14ac:dyDescent="0.3">
      <c r="A1617" s="7">
        <v>45359.166666666664</v>
      </c>
      <c r="B1617" s="8">
        <v>3.2869999999999999</v>
      </c>
    </row>
    <row r="1618" spans="1:2" x14ac:dyDescent="0.3">
      <c r="A1618" s="7">
        <v>45359.208333333336</v>
      </c>
      <c r="B1618" s="8">
        <v>3.6890000000000001</v>
      </c>
    </row>
    <row r="1619" spans="1:2" x14ac:dyDescent="0.3">
      <c r="A1619" s="7">
        <v>45359.25</v>
      </c>
      <c r="B1619" s="8">
        <v>4.4569999999999999</v>
      </c>
    </row>
    <row r="1620" spans="1:2" x14ac:dyDescent="0.3">
      <c r="A1620" s="7">
        <v>45359.291666666664</v>
      </c>
      <c r="B1620" s="8">
        <v>5.3959999999999999</v>
      </c>
    </row>
    <row r="1621" spans="1:2" x14ac:dyDescent="0.3">
      <c r="A1621" s="7">
        <v>45359.333333333336</v>
      </c>
      <c r="B1621" s="8">
        <v>6.2469999999999999</v>
      </c>
    </row>
    <row r="1622" spans="1:2" x14ac:dyDescent="0.3">
      <c r="A1622" s="7">
        <v>45359.375</v>
      </c>
      <c r="B1622" s="8">
        <v>6.4909999999999997</v>
      </c>
    </row>
    <row r="1623" spans="1:2" x14ac:dyDescent="0.3">
      <c r="A1623" s="7">
        <v>45359.416666666664</v>
      </c>
      <c r="B1623" s="8">
        <v>6.641</v>
      </c>
    </row>
    <row r="1624" spans="1:2" x14ac:dyDescent="0.3">
      <c r="A1624" s="7">
        <v>45359.458333333336</v>
      </c>
      <c r="B1624" s="8">
        <v>6.74</v>
      </c>
    </row>
    <row r="1625" spans="1:2" x14ac:dyDescent="0.3">
      <c r="A1625" s="7">
        <v>45359.5</v>
      </c>
      <c r="B1625" s="8">
        <v>6.6109999999999998</v>
      </c>
    </row>
    <row r="1626" spans="1:2" x14ac:dyDescent="0.3">
      <c r="A1626" s="7">
        <v>45359.541666666664</v>
      </c>
      <c r="B1626" s="8">
        <v>6.282</v>
      </c>
    </row>
    <row r="1627" spans="1:2" x14ac:dyDescent="0.3">
      <c r="A1627" s="7">
        <v>45359.583333333336</v>
      </c>
      <c r="B1627" s="8">
        <v>5.9610000000000003</v>
      </c>
    </row>
    <row r="1628" spans="1:2" x14ac:dyDescent="0.3">
      <c r="A1628" s="7">
        <v>45359.625</v>
      </c>
      <c r="B1628" s="8">
        <v>5.8090000000000002</v>
      </c>
    </row>
    <row r="1629" spans="1:2" x14ac:dyDescent="0.3">
      <c r="A1629" s="7">
        <v>45359.666666666664</v>
      </c>
      <c r="B1629" s="8">
        <v>5.8390000000000004</v>
      </c>
    </row>
    <row r="1630" spans="1:2" x14ac:dyDescent="0.3">
      <c r="A1630" s="7">
        <v>45359.708333333336</v>
      </c>
      <c r="B1630" s="8">
        <v>6.2389999999999999</v>
      </c>
    </row>
    <row r="1631" spans="1:2" x14ac:dyDescent="0.3">
      <c r="A1631" s="7">
        <v>45359.75</v>
      </c>
      <c r="B1631" s="8">
        <v>6.8520000000000003</v>
      </c>
    </row>
    <row r="1632" spans="1:2" x14ac:dyDescent="0.3">
      <c r="A1632" s="7">
        <v>45359.791666666664</v>
      </c>
      <c r="B1632" s="8">
        <v>6.8209999999999997</v>
      </c>
    </row>
    <row r="1633" spans="1:2" x14ac:dyDescent="0.3">
      <c r="A1633" s="7">
        <v>45359.833333333336</v>
      </c>
      <c r="B1633" s="8">
        <v>5.8179999999999996</v>
      </c>
    </row>
    <row r="1634" spans="1:2" x14ac:dyDescent="0.3">
      <c r="A1634" s="7">
        <v>45359.875</v>
      </c>
      <c r="B1634" s="8">
        <v>5.1689999999999996</v>
      </c>
    </row>
    <row r="1635" spans="1:2" x14ac:dyDescent="0.3">
      <c r="A1635" s="7">
        <v>45359.916666666664</v>
      </c>
      <c r="B1635" s="8">
        <v>4.8099999999999996</v>
      </c>
    </row>
    <row r="1636" spans="1:2" x14ac:dyDescent="0.3">
      <c r="A1636" s="7">
        <v>45359.958333333336</v>
      </c>
      <c r="B1636" s="8">
        <v>4.1349999999999998</v>
      </c>
    </row>
    <row r="1637" spans="1:2" x14ac:dyDescent="0.3">
      <c r="A1637" s="7">
        <v>45360</v>
      </c>
      <c r="B1637" s="8">
        <v>3.569</v>
      </c>
    </row>
    <row r="1638" spans="1:2" x14ac:dyDescent="0.3">
      <c r="A1638" s="7">
        <v>45360.041666666664</v>
      </c>
      <c r="B1638" s="8">
        <v>3.2130000000000001</v>
      </c>
    </row>
    <row r="1639" spans="1:2" x14ac:dyDescent="0.3">
      <c r="A1639" s="7">
        <v>45360.083333333336</v>
      </c>
      <c r="B1639" s="8">
        <v>3.0510000000000002</v>
      </c>
    </row>
    <row r="1640" spans="1:2" x14ac:dyDescent="0.3">
      <c r="A1640" s="7">
        <v>45360.125</v>
      </c>
      <c r="B1640" s="8">
        <v>3.0259999999999998</v>
      </c>
    </row>
    <row r="1641" spans="1:2" x14ac:dyDescent="0.3">
      <c r="A1641" s="7">
        <v>45360.166666666664</v>
      </c>
      <c r="B1641" s="8">
        <v>3.0960000000000001</v>
      </c>
    </row>
    <row r="1642" spans="1:2" x14ac:dyDescent="0.3">
      <c r="A1642" s="7">
        <v>45360.208333333336</v>
      </c>
      <c r="B1642" s="8">
        <v>3.2349999999999999</v>
      </c>
    </row>
    <row r="1643" spans="1:2" x14ac:dyDescent="0.3">
      <c r="A1643" s="7">
        <v>45360.25</v>
      </c>
      <c r="B1643" s="8">
        <v>3.4870000000000001</v>
      </c>
    </row>
    <row r="1644" spans="1:2" x14ac:dyDescent="0.3">
      <c r="A1644" s="7">
        <v>45360.291666666664</v>
      </c>
      <c r="B1644" s="8">
        <v>3.9950000000000001</v>
      </c>
    </row>
    <row r="1645" spans="1:2" x14ac:dyDescent="0.3">
      <c r="A1645" s="7">
        <v>45360.333333333336</v>
      </c>
      <c r="B1645" s="8">
        <v>4.5650000000000004</v>
      </c>
    </row>
    <row r="1646" spans="1:2" x14ac:dyDescent="0.3">
      <c r="A1646" s="7">
        <v>45360.375</v>
      </c>
      <c r="B1646" s="8">
        <v>5.016</v>
      </c>
    </row>
    <row r="1647" spans="1:2" x14ac:dyDescent="0.3">
      <c r="A1647" s="7">
        <v>45360.416666666664</v>
      </c>
      <c r="B1647" s="8">
        <v>5.3319999999999999</v>
      </c>
    </row>
    <row r="1648" spans="1:2" x14ac:dyDescent="0.3">
      <c r="A1648" s="7">
        <v>45360.458333333336</v>
      </c>
      <c r="B1648" s="8">
        <v>5.55</v>
      </c>
    </row>
    <row r="1649" spans="1:2" x14ac:dyDescent="0.3">
      <c r="A1649" s="7">
        <v>45360.5</v>
      </c>
      <c r="B1649" s="8">
        <v>5.431</v>
      </c>
    </row>
    <row r="1650" spans="1:2" x14ac:dyDescent="0.3">
      <c r="A1650" s="7">
        <v>45360.541666666664</v>
      </c>
      <c r="B1650" s="8">
        <v>5.1479999999999997</v>
      </c>
    </row>
    <row r="1651" spans="1:2" x14ac:dyDescent="0.3">
      <c r="A1651" s="7">
        <v>45360.583333333336</v>
      </c>
      <c r="B1651" s="8">
        <v>4.87</v>
      </c>
    </row>
    <row r="1652" spans="1:2" x14ac:dyDescent="0.3">
      <c r="A1652" s="7">
        <v>45360.625</v>
      </c>
      <c r="B1652" s="8">
        <v>4.7519999999999998</v>
      </c>
    </row>
    <row r="1653" spans="1:2" x14ac:dyDescent="0.3">
      <c r="A1653" s="7">
        <v>45360.666666666664</v>
      </c>
      <c r="B1653" s="8">
        <v>4.8120000000000003</v>
      </c>
    </row>
    <row r="1654" spans="1:2" x14ac:dyDescent="0.3">
      <c r="A1654" s="7">
        <v>45360.708333333336</v>
      </c>
      <c r="B1654" s="8">
        <v>5.2759999999999998</v>
      </c>
    </row>
    <row r="1655" spans="1:2" x14ac:dyDescent="0.3">
      <c r="A1655" s="7">
        <v>45360.75</v>
      </c>
      <c r="B1655" s="8">
        <v>5.9580000000000002</v>
      </c>
    </row>
    <row r="1656" spans="1:2" x14ac:dyDescent="0.3">
      <c r="A1656" s="7">
        <v>45360.791666666664</v>
      </c>
      <c r="B1656" s="8">
        <v>6.048</v>
      </c>
    </row>
    <row r="1657" spans="1:2" x14ac:dyDescent="0.3">
      <c r="A1657" s="7">
        <v>45360.833333333336</v>
      </c>
      <c r="B1657" s="8">
        <v>5.3029999999999999</v>
      </c>
    </row>
    <row r="1658" spans="1:2" x14ac:dyDescent="0.3">
      <c r="A1658" s="7">
        <v>45360.875</v>
      </c>
      <c r="B1658" s="8">
        <v>4.7619999999999996</v>
      </c>
    </row>
    <row r="1659" spans="1:2" x14ac:dyDescent="0.3">
      <c r="A1659" s="7">
        <v>45360.916666666664</v>
      </c>
      <c r="B1659" s="8">
        <v>4.4980000000000002</v>
      </c>
    </row>
    <row r="1660" spans="1:2" x14ac:dyDescent="0.3">
      <c r="A1660" s="7">
        <v>45360.958333333336</v>
      </c>
      <c r="B1660" s="8">
        <v>3.93</v>
      </c>
    </row>
    <row r="1661" spans="1:2" x14ac:dyDescent="0.3">
      <c r="A1661" s="7">
        <v>45361</v>
      </c>
      <c r="B1661" s="8">
        <v>3.4239999999999999</v>
      </c>
    </row>
    <row r="1662" spans="1:2" x14ac:dyDescent="0.3">
      <c r="A1662" s="7">
        <v>45361.041666666664</v>
      </c>
      <c r="B1662" s="8">
        <v>3.052</v>
      </c>
    </row>
    <row r="1663" spans="1:2" x14ac:dyDescent="0.3">
      <c r="A1663" s="7">
        <v>45361.083333333336</v>
      </c>
      <c r="B1663" s="8">
        <v>2.8780000000000001</v>
      </c>
    </row>
    <row r="1664" spans="1:2" x14ac:dyDescent="0.3">
      <c r="A1664" s="7">
        <v>45361.125</v>
      </c>
      <c r="B1664" s="8">
        <v>2.8340000000000001</v>
      </c>
    </row>
    <row r="1665" spans="1:2" x14ac:dyDescent="0.3">
      <c r="A1665" s="7">
        <v>45361.166666666664</v>
      </c>
      <c r="B1665" s="8">
        <v>2.8740000000000001</v>
      </c>
    </row>
    <row r="1666" spans="1:2" x14ac:dyDescent="0.3">
      <c r="A1666" s="7">
        <v>45361.208333333336</v>
      </c>
      <c r="B1666" s="8">
        <v>2.9430000000000001</v>
      </c>
    </row>
    <row r="1667" spans="1:2" x14ac:dyDescent="0.3">
      <c r="A1667" s="7">
        <v>45361.25</v>
      </c>
      <c r="B1667" s="8">
        <v>3.0449999999999999</v>
      </c>
    </row>
    <row r="1668" spans="1:2" x14ac:dyDescent="0.3">
      <c r="A1668" s="7">
        <v>45361.291666666664</v>
      </c>
      <c r="B1668" s="8">
        <v>3.3849999999999998</v>
      </c>
    </row>
    <row r="1669" spans="1:2" x14ac:dyDescent="0.3">
      <c r="A1669" s="7">
        <v>45361.333333333336</v>
      </c>
      <c r="B1669" s="8">
        <v>3.887</v>
      </c>
    </row>
    <row r="1670" spans="1:2" x14ac:dyDescent="0.3">
      <c r="A1670" s="7">
        <v>45361.375</v>
      </c>
      <c r="B1670" s="8">
        <v>4.359</v>
      </c>
    </row>
    <row r="1671" spans="1:2" x14ac:dyDescent="0.3">
      <c r="A1671" s="7">
        <v>45361.416666666664</v>
      </c>
      <c r="B1671" s="8">
        <v>4.7649999999999997</v>
      </c>
    </row>
    <row r="1672" spans="1:2" x14ac:dyDescent="0.3">
      <c r="A1672" s="7">
        <v>45361.458333333336</v>
      </c>
      <c r="B1672" s="8">
        <v>5.1029999999999998</v>
      </c>
    </row>
    <row r="1673" spans="1:2" x14ac:dyDescent="0.3">
      <c r="A1673" s="7">
        <v>45361.5</v>
      </c>
      <c r="B1673" s="8">
        <v>5.0069999999999997</v>
      </c>
    </row>
    <row r="1674" spans="1:2" x14ac:dyDescent="0.3">
      <c r="A1674" s="7">
        <v>45361.541666666664</v>
      </c>
      <c r="B1674" s="8">
        <v>4.7119999999999997</v>
      </c>
    </row>
    <row r="1675" spans="1:2" x14ac:dyDescent="0.3">
      <c r="A1675" s="7">
        <v>45361.583333333336</v>
      </c>
      <c r="B1675" s="8">
        <v>4.3780000000000001</v>
      </c>
    </row>
    <row r="1676" spans="1:2" x14ac:dyDescent="0.3">
      <c r="A1676" s="7">
        <v>45361.625</v>
      </c>
      <c r="B1676" s="8">
        <v>4.2649999999999997</v>
      </c>
    </row>
    <row r="1677" spans="1:2" x14ac:dyDescent="0.3">
      <c r="A1677" s="7">
        <v>45361.666666666664</v>
      </c>
      <c r="B1677" s="8">
        <v>4.3310000000000004</v>
      </c>
    </row>
    <row r="1678" spans="1:2" x14ac:dyDescent="0.3">
      <c r="A1678" s="7">
        <v>45361.708333333336</v>
      </c>
      <c r="B1678" s="8">
        <v>4.859</v>
      </c>
    </row>
    <row r="1679" spans="1:2" x14ac:dyDescent="0.3">
      <c r="A1679" s="7">
        <v>45361.75</v>
      </c>
      <c r="B1679" s="8">
        <v>5.5830000000000002</v>
      </c>
    </row>
    <row r="1680" spans="1:2" x14ac:dyDescent="0.3">
      <c r="A1680" s="7">
        <v>45361.791666666664</v>
      </c>
      <c r="B1680" s="8">
        <v>5.694</v>
      </c>
    </row>
    <row r="1681" spans="1:2" x14ac:dyDescent="0.3">
      <c r="A1681" s="7">
        <v>45361.833333333336</v>
      </c>
      <c r="B1681" s="8">
        <v>5.1079999999999997</v>
      </c>
    </row>
    <row r="1682" spans="1:2" x14ac:dyDescent="0.3">
      <c r="A1682" s="7">
        <v>45361.875</v>
      </c>
      <c r="B1682" s="8">
        <v>4.6429999999999998</v>
      </c>
    </row>
    <row r="1683" spans="1:2" x14ac:dyDescent="0.3">
      <c r="A1683" s="7">
        <v>45361.916666666664</v>
      </c>
      <c r="B1683" s="8">
        <v>4.4089999999999998</v>
      </c>
    </row>
    <row r="1684" spans="1:2" x14ac:dyDescent="0.3">
      <c r="A1684" s="7">
        <v>45361.958333333336</v>
      </c>
      <c r="B1684" s="8">
        <v>3.819</v>
      </c>
    </row>
    <row r="1685" spans="1:2" x14ac:dyDescent="0.3">
      <c r="A1685" s="7">
        <v>45362</v>
      </c>
      <c r="B1685" s="8">
        <v>3.3460000000000001</v>
      </c>
    </row>
    <row r="1686" spans="1:2" x14ac:dyDescent="0.3">
      <c r="A1686" s="7">
        <v>45362.041666666664</v>
      </c>
      <c r="B1686" s="8">
        <v>3.0419999999999998</v>
      </c>
    </row>
    <row r="1687" spans="1:2" x14ac:dyDescent="0.3">
      <c r="A1687" s="7">
        <v>45362.083333333336</v>
      </c>
      <c r="B1687" s="8">
        <v>2.9350000000000001</v>
      </c>
    </row>
    <row r="1688" spans="1:2" x14ac:dyDescent="0.3">
      <c r="A1688" s="7">
        <v>45362.125</v>
      </c>
      <c r="B1688" s="8">
        <v>2.9870000000000001</v>
      </c>
    </row>
    <row r="1689" spans="1:2" x14ac:dyDescent="0.3">
      <c r="A1689" s="7">
        <v>45362.166666666664</v>
      </c>
      <c r="B1689" s="8">
        <v>3.202</v>
      </c>
    </row>
    <row r="1690" spans="1:2" x14ac:dyDescent="0.3">
      <c r="A1690" s="7">
        <v>45362.208333333336</v>
      </c>
      <c r="B1690" s="8">
        <v>3.7010000000000001</v>
      </c>
    </row>
    <row r="1691" spans="1:2" x14ac:dyDescent="0.3">
      <c r="A1691" s="7">
        <v>45362.25</v>
      </c>
      <c r="B1691" s="8">
        <v>4.6420000000000003</v>
      </c>
    </row>
    <row r="1692" spans="1:2" x14ac:dyDescent="0.3">
      <c r="A1692" s="7">
        <v>45362.291666666664</v>
      </c>
      <c r="B1692" s="8">
        <v>5.649</v>
      </c>
    </row>
    <row r="1693" spans="1:2" x14ac:dyDescent="0.3">
      <c r="A1693" s="7">
        <v>45362.333333333336</v>
      </c>
      <c r="B1693" s="8">
        <v>6.4729999999999999</v>
      </c>
    </row>
    <row r="1694" spans="1:2" x14ac:dyDescent="0.3">
      <c r="A1694" s="7">
        <v>45362.375</v>
      </c>
      <c r="B1694" s="8">
        <v>6.6909999999999998</v>
      </c>
    </row>
    <row r="1695" spans="1:2" x14ac:dyDescent="0.3">
      <c r="A1695" s="7">
        <v>45362.416666666664</v>
      </c>
      <c r="B1695" s="8">
        <v>6.7969999999999997</v>
      </c>
    </row>
    <row r="1696" spans="1:2" x14ac:dyDescent="0.3">
      <c r="A1696" s="7">
        <v>45362.458333333336</v>
      </c>
      <c r="B1696" s="8">
        <v>6.9039999999999999</v>
      </c>
    </row>
    <row r="1697" spans="1:2" x14ac:dyDescent="0.3">
      <c r="A1697" s="7">
        <v>45362.5</v>
      </c>
      <c r="B1697" s="8">
        <v>6.843</v>
      </c>
    </row>
    <row r="1698" spans="1:2" x14ac:dyDescent="0.3">
      <c r="A1698" s="7">
        <v>45362.541666666664</v>
      </c>
      <c r="B1698" s="8">
        <v>6.5839999999999996</v>
      </c>
    </row>
    <row r="1699" spans="1:2" x14ac:dyDescent="0.3">
      <c r="A1699" s="7">
        <v>45362.583333333336</v>
      </c>
      <c r="B1699" s="8">
        <v>6.2750000000000004</v>
      </c>
    </row>
    <row r="1700" spans="1:2" x14ac:dyDescent="0.3">
      <c r="A1700" s="7">
        <v>45362.625</v>
      </c>
      <c r="B1700" s="8">
        <v>6.101</v>
      </c>
    </row>
    <row r="1701" spans="1:2" x14ac:dyDescent="0.3">
      <c r="A1701" s="7">
        <v>45362.666666666664</v>
      </c>
      <c r="B1701" s="8">
        <v>6.0510000000000002</v>
      </c>
    </row>
    <row r="1702" spans="1:2" x14ac:dyDescent="0.3">
      <c r="A1702" s="7">
        <v>45362.708333333336</v>
      </c>
      <c r="B1702" s="8">
        <v>6.4539999999999997</v>
      </c>
    </row>
    <row r="1703" spans="1:2" x14ac:dyDescent="0.3">
      <c r="A1703" s="7">
        <v>45362.75</v>
      </c>
      <c r="B1703" s="8">
        <v>7.0739999999999998</v>
      </c>
    </row>
    <row r="1704" spans="1:2" x14ac:dyDescent="0.3">
      <c r="A1704" s="7">
        <v>45362.791666666664</v>
      </c>
      <c r="B1704" s="8">
        <v>7.1059999999999999</v>
      </c>
    </row>
    <row r="1705" spans="1:2" x14ac:dyDescent="0.3">
      <c r="A1705" s="7">
        <v>45362.833333333336</v>
      </c>
      <c r="B1705" s="8">
        <v>6.069</v>
      </c>
    </row>
    <row r="1706" spans="1:2" x14ac:dyDescent="0.3">
      <c r="A1706" s="7">
        <v>45362.875</v>
      </c>
      <c r="B1706" s="8">
        <v>5.3040000000000003</v>
      </c>
    </row>
    <row r="1707" spans="1:2" x14ac:dyDescent="0.3">
      <c r="A1707" s="7">
        <v>45362.916666666664</v>
      </c>
      <c r="B1707" s="8">
        <v>4.8330000000000002</v>
      </c>
    </row>
    <row r="1708" spans="1:2" x14ac:dyDescent="0.3">
      <c r="A1708" s="7">
        <v>45362.958333333336</v>
      </c>
      <c r="B1708" s="8">
        <v>4.1189999999999998</v>
      </c>
    </row>
    <row r="1709" spans="1:2" x14ac:dyDescent="0.3">
      <c r="A1709" s="7">
        <v>45363</v>
      </c>
      <c r="B1709" s="8">
        <v>3.5880000000000001</v>
      </c>
    </row>
    <row r="1710" spans="1:2" x14ac:dyDescent="0.3">
      <c r="A1710" s="7">
        <v>45363.041666666664</v>
      </c>
      <c r="B1710" s="8">
        <v>3.262</v>
      </c>
    </row>
    <row r="1711" spans="1:2" x14ac:dyDescent="0.3">
      <c r="A1711" s="7">
        <v>45363.083333333336</v>
      </c>
      <c r="B1711" s="8">
        <v>3.1150000000000002</v>
      </c>
    </row>
    <row r="1712" spans="1:2" x14ac:dyDescent="0.3">
      <c r="A1712" s="7">
        <v>45363.125</v>
      </c>
      <c r="B1712" s="8">
        <v>3.1970000000000001</v>
      </c>
    </row>
    <row r="1713" spans="1:2" x14ac:dyDescent="0.3">
      <c r="A1713" s="7">
        <v>45363.166666666664</v>
      </c>
      <c r="B1713" s="8">
        <v>3.395</v>
      </c>
    </row>
    <row r="1714" spans="1:2" x14ac:dyDescent="0.3">
      <c r="A1714" s="7">
        <v>45363.208333333336</v>
      </c>
      <c r="B1714" s="8">
        <v>3.8719999999999999</v>
      </c>
    </row>
    <row r="1715" spans="1:2" x14ac:dyDescent="0.3">
      <c r="A1715" s="7">
        <v>45363.25</v>
      </c>
      <c r="B1715" s="8">
        <v>4.7830000000000004</v>
      </c>
    </row>
    <row r="1716" spans="1:2" x14ac:dyDescent="0.3">
      <c r="A1716" s="7">
        <v>45363.291666666664</v>
      </c>
      <c r="B1716" s="8">
        <v>5.758</v>
      </c>
    </row>
    <row r="1717" spans="1:2" x14ac:dyDescent="0.3">
      <c r="A1717" s="7">
        <v>45363.333333333336</v>
      </c>
      <c r="B1717" s="8">
        <v>6.4690000000000003</v>
      </c>
    </row>
    <row r="1718" spans="1:2" x14ac:dyDescent="0.3">
      <c r="A1718" s="7">
        <v>45363.375</v>
      </c>
      <c r="B1718" s="8">
        <v>6.6180000000000003</v>
      </c>
    </row>
    <row r="1719" spans="1:2" x14ac:dyDescent="0.3">
      <c r="A1719" s="7">
        <v>45363.416666666664</v>
      </c>
      <c r="B1719" s="8">
        <v>6.6749999999999998</v>
      </c>
    </row>
    <row r="1720" spans="1:2" x14ac:dyDescent="0.3">
      <c r="A1720" s="7">
        <v>45363.458333333336</v>
      </c>
      <c r="B1720" s="8">
        <v>6.8040000000000003</v>
      </c>
    </row>
    <row r="1721" spans="1:2" x14ac:dyDescent="0.3">
      <c r="A1721" s="7">
        <v>45363.5</v>
      </c>
      <c r="B1721" s="8">
        <v>6.7510000000000003</v>
      </c>
    </row>
    <row r="1722" spans="1:2" x14ac:dyDescent="0.3">
      <c r="A1722" s="7">
        <v>45363.541666666664</v>
      </c>
      <c r="B1722" s="8">
        <v>6.5110000000000001</v>
      </c>
    </row>
    <row r="1723" spans="1:2" x14ac:dyDescent="0.3">
      <c r="A1723" s="7">
        <v>45363.583333333336</v>
      </c>
      <c r="B1723" s="8">
        <v>6.2729999999999997</v>
      </c>
    </row>
    <row r="1724" spans="1:2" x14ac:dyDescent="0.3">
      <c r="A1724" s="7">
        <v>45363.625</v>
      </c>
      <c r="B1724" s="8">
        <v>6.12</v>
      </c>
    </row>
    <row r="1725" spans="1:2" x14ac:dyDescent="0.3">
      <c r="A1725" s="7">
        <v>45363.666666666664</v>
      </c>
      <c r="B1725" s="8">
        <v>6.0490000000000004</v>
      </c>
    </row>
    <row r="1726" spans="1:2" x14ac:dyDescent="0.3">
      <c r="A1726" s="7">
        <v>45363.708333333336</v>
      </c>
      <c r="B1726" s="8">
        <v>6.4459999999999997</v>
      </c>
    </row>
    <row r="1727" spans="1:2" x14ac:dyDescent="0.3">
      <c r="A1727" s="7">
        <v>45363.75</v>
      </c>
      <c r="B1727" s="8">
        <v>7.0579999999999998</v>
      </c>
    </row>
    <row r="1728" spans="1:2" x14ac:dyDescent="0.3">
      <c r="A1728" s="7">
        <v>45363.791666666664</v>
      </c>
      <c r="B1728" s="8">
        <v>7.1059999999999999</v>
      </c>
    </row>
    <row r="1729" spans="1:2" x14ac:dyDescent="0.3">
      <c r="A1729" s="7">
        <v>45363.833333333336</v>
      </c>
      <c r="B1729" s="8">
        <v>6.069</v>
      </c>
    </row>
    <row r="1730" spans="1:2" x14ac:dyDescent="0.3">
      <c r="A1730" s="7">
        <v>45363.875</v>
      </c>
      <c r="B1730" s="8">
        <v>5.2789999999999999</v>
      </c>
    </row>
    <row r="1731" spans="1:2" x14ac:dyDescent="0.3">
      <c r="A1731" s="7">
        <v>45363.916666666664</v>
      </c>
      <c r="B1731" s="8">
        <v>4.8049999999999997</v>
      </c>
    </row>
    <row r="1732" spans="1:2" x14ac:dyDescent="0.3">
      <c r="A1732" s="7">
        <v>45363.958333333336</v>
      </c>
      <c r="B1732" s="8">
        <v>4.0650000000000004</v>
      </c>
    </row>
    <row r="1733" spans="1:2" x14ac:dyDescent="0.3">
      <c r="A1733" s="7">
        <v>45364</v>
      </c>
      <c r="B1733" s="8">
        <v>3.544</v>
      </c>
    </row>
    <row r="1734" spans="1:2" x14ac:dyDescent="0.3">
      <c r="A1734" s="7">
        <v>45364.041666666664</v>
      </c>
      <c r="B1734" s="8">
        <v>3.2309999999999999</v>
      </c>
    </row>
    <row r="1735" spans="1:2" x14ac:dyDescent="0.3">
      <c r="A1735" s="7">
        <v>45364.083333333336</v>
      </c>
      <c r="B1735" s="8">
        <v>3.105</v>
      </c>
    </row>
    <row r="1736" spans="1:2" x14ac:dyDescent="0.3">
      <c r="A1736" s="7">
        <v>45364.125</v>
      </c>
      <c r="B1736" s="8">
        <v>3.1539999999999999</v>
      </c>
    </row>
    <row r="1737" spans="1:2" x14ac:dyDescent="0.3">
      <c r="A1737" s="7">
        <v>45364.166666666664</v>
      </c>
      <c r="B1737" s="8">
        <v>3.3620000000000001</v>
      </c>
    </row>
    <row r="1738" spans="1:2" x14ac:dyDescent="0.3">
      <c r="A1738" s="7">
        <v>45364.208333333336</v>
      </c>
      <c r="B1738" s="8">
        <v>3.8620000000000001</v>
      </c>
    </row>
    <row r="1739" spans="1:2" x14ac:dyDescent="0.3">
      <c r="A1739" s="7">
        <v>45364.25</v>
      </c>
      <c r="B1739" s="8">
        <v>4.75</v>
      </c>
    </row>
    <row r="1740" spans="1:2" x14ac:dyDescent="0.3">
      <c r="A1740" s="7">
        <v>45364.291666666664</v>
      </c>
      <c r="B1740" s="8">
        <v>5.7210000000000001</v>
      </c>
    </row>
    <row r="1741" spans="1:2" x14ac:dyDescent="0.3">
      <c r="A1741" s="7">
        <v>45364.333333333336</v>
      </c>
      <c r="B1741" s="8">
        <v>6.4829999999999997</v>
      </c>
    </row>
    <row r="1742" spans="1:2" x14ac:dyDescent="0.3">
      <c r="A1742" s="7">
        <v>45364.375</v>
      </c>
      <c r="B1742" s="8">
        <v>6.6559999999999997</v>
      </c>
    </row>
    <row r="1743" spans="1:2" x14ac:dyDescent="0.3">
      <c r="A1743" s="7">
        <v>45364.416666666664</v>
      </c>
      <c r="B1743" s="8">
        <v>6.7880000000000003</v>
      </c>
    </row>
    <row r="1744" spans="1:2" x14ac:dyDescent="0.3">
      <c r="A1744" s="7">
        <v>45364.458333333336</v>
      </c>
      <c r="B1744" s="8">
        <v>6.8529999999999998</v>
      </c>
    </row>
    <row r="1745" spans="1:2" x14ac:dyDescent="0.3">
      <c r="A1745" s="7">
        <v>45364.5</v>
      </c>
      <c r="B1745" s="8">
        <v>6.8239999999999998</v>
      </c>
    </row>
    <row r="1746" spans="1:2" x14ac:dyDescent="0.3">
      <c r="A1746" s="7">
        <v>45364.541666666664</v>
      </c>
      <c r="B1746" s="8">
        <v>6.524</v>
      </c>
    </row>
    <row r="1747" spans="1:2" x14ac:dyDescent="0.3">
      <c r="A1747" s="7">
        <v>45364.583333333336</v>
      </c>
      <c r="B1747" s="8">
        <v>6.2270000000000003</v>
      </c>
    </row>
    <row r="1748" spans="1:2" x14ac:dyDescent="0.3">
      <c r="A1748" s="7">
        <v>45364.625</v>
      </c>
      <c r="B1748" s="8">
        <v>6.0819999999999999</v>
      </c>
    </row>
    <row r="1749" spans="1:2" x14ac:dyDescent="0.3">
      <c r="A1749" s="7">
        <v>45364.666666666664</v>
      </c>
      <c r="B1749" s="8">
        <v>6.0880000000000001</v>
      </c>
    </row>
    <row r="1750" spans="1:2" x14ac:dyDescent="0.3">
      <c r="A1750" s="7">
        <v>45364.708333333336</v>
      </c>
      <c r="B1750" s="8">
        <v>6.4429999999999996</v>
      </c>
    </row>
    <row r="1751" spans="1:2" x14ac:dyDescent="0.3">
      <c r="A1751" s="7">
        <v>45364.75</v>
      </c>
      <c r="B1751" s="8">
        <v>7.04</v>
      </c>
    </row>
    <row r="1752" spans="1:2" x14ac:dyDescent="0.3">
      <c r="A1752" s="7">
        <v>45364.791666666664</v>
      </c>
      <c r="B1752" s="8">
        <v>7.1079999999999997</v>
      </c>
    </row>
    <row r="1753" spans="1:2" x14ac:dyDescent="0.3">
      <c r="A1753" s="7">
        <v>45364.833333333336</v>
      </c>
      <c r="B1753" s="8">
        <v>6.0960000000000001</v>
      </c>
    </row>
    <row r="1754" spans="1:2" x14ac:dyDescent="0.3">
      <c r="A1754" s="7">
        <v>45364.875</v>
      </c>
      <c r="B1754" s="8">
        <v>5.3380000000000001</v>
      </c>
    </row>
    <row r="1755" spans="1:2" x14ac:dyDescent="0.3">
      <c r="A1755" s="7">
        <v>45364.916666666664</v>
      </c>
      <c r="B1755" s="8">
        <v>4.867</v>
      </c>
    </row>
    <row r="1756" spans="1:2" x14ac:dyDescent="0.3">
      <c r="A1756" s="7">
        <v>45364.958333333336</v>
      </c>
      <c r="B1756" s="8">
        <v>4.1740000000000004</v>
      </c>
    </row>
    <row r="1757" spans="1:2" x14ac:dyDescent="0.3">
      <c r="A1757" s="7">
        <v>45365</v>
      </c>
      <c r="B1757" s="8">
        <v>3.5680000000000001</v>
      </c>
    </row>
    <row r="1758" spans="1:2" x14ac:dyDescent="0.3">
      <c r="A1758" s="7">
        <v>45365.041666666664</v>
      </c>
      <c r="B1758" s="8">
        <v>3.2389999999999999</v>
      </c>
    </row>
    <row r="1759" spans="1:2" x14ac:dyDescent="0.3">
      <c r="A1759" s="7">
        <v>45365.083333333336</v>
      </c>
      <c r="B1759" s="8">
        <v>3.109</v>
      </c>
    </row>
    <row r="1760" spans="1:2" x14ac:dyDescent="0.3">
      <c r="A1760" s="7">
        <v>45365.125</v>
      </c>
      <c r="B1760" s="8">
        <v>3.1509999999999998</v>
      </c>
    </row>
    <row r="1761" spans="1:2" x14ac:dyDescent="0.3">
      <c r="A1761" s="7">
        <v>45365.166666666664</v>
      </c>
      <c r="B1761" s="8">
        <v>3.3450000000000002</v>
      </c>
    </row>
    <row r="1762" spans="1:2" x14ac:dyDescent="0.3">
      <c r="A1762" s="7">
        <v>45365.208333333336</v>
      </c>
      <c r="B1762" s="8">
        <v>3.8</v>
      </c>
    </row>
    <row r="1763" spans="1:2" x14ac:dyDescent="0.3">
      <c r="A1763" s="7">
        <v>45365.25</v>
      </c>
      <c r="B1763" s="8">
        <v>4.6280000000000001</v>
      </c>
    </row>
    <row r="1764" spans="1:2" x14ac:dyDescent="0.3">
      <c r="A1764" s="7">
        <v>45365.291666666664</v>
      </c>
      <c r="B1764" s="8">
        <v>5.5830000000000002</v>
      </c>
    </row>
    <row r="1765" spans="1:2" x14ac:dyDescent="0.3">
      <c r="A1765" s="7">
        <v>45365.333333333336</v>
      </c>
      <c r="B1765" s="8">
        <v>6.3970000000000002</v>
      </c>
    </row>
    <row r="1766" spans="1:2" x14ac:dyDescent="0.3">
      <c r="A1766" s="7">
        <v>45365.375</v>
      </c>
      <c r="B1766" s="8">
        <v>6.63</v>
      </c>
    </row>
    <row r="1767" spans="1:2" x14ac:dyDescent="0.3">
      <c r="A1767" s="7">
        <v>45365.416666666664</v>
      </c>
      <c r="B1767" s="8">
        <v>6.7649999999999997</v>
      </c>
    </row>
    <row r="1768" spans="1:2" x14ac:dyDescent="0.3">
      <c r="A1768" s="7">
        <v>45365.458333333336</v>
      </c>
      <c r="B1768" s="8">
        <v>6.9240000000000004</v>
      </c>
    </row>
    <row r="1769" spans="1:2" x14ac:dyDescent="0.3">
      <c r="A1769" s="7">
        <v>45365.5</v>
      </c>
      <c r="B1769" s="8">
        <v>6.9139999999999997</v>
      </c>
    </row>
    <row r="1770" spans="1:2" x14ac:dyDescent="0.3">
      <c r="A1770" s="7">
        <v>45365.541666666664</v>
      </c>
      <c r="B1770" s="8">
        <v>6.6769999999999996</v>
      </c>
    </row>
    <row r="1771" spans="1:2" x14ac:dyDescent="0.3">
      <c r="A1771" s="7">
        <v>45365.583333333336</v>
      </c>
      <c r="B1771" s="8">
        <v>6.36</v>
      </c>
    </row>
    <row r="1772" spans="1:2" x14ac:dyDescent="0.3">
      <c r="A1772" s="7">
        <v>45365.625</v>
      </c>
      <c r="B1772" s="8">
        <v>6.1840000000000002</v>
      </c>
    </row>
    <row r="1773" spans="1:2" x14ac:dyDescent="0.3">
      <c r="A1773" s="7">
        <v>45365.666666666664</v>
      </c>
      <c r="B1773" s="8">
        <v>6.1390000000000002</v>
      </c>
    </row>
    <row r="1774" spans="1:2" x14ac:dyDescent="0.3">
      <c r="A1774" s="7">
        <v>45365.708333333336</v>
      </c>
      <c r="B1774" s="8">
        <v>6.4619999999999997</v>
      </c>
    </row>
    <row r="1775" spans="1:2" x14ac:dyDescent="0.3">
      <c r="A1775" s="7">
        <v>45365.75</v>
      </c>
      <c r="B1775" s="8">
        <v>6.99</v>
      </c>
    </row>
    <row r="1776" spans="1:2" x14ac:dyDescent="0.3">
      <c r="A1776" s="7">
        <v>45365.791666666664</v>
      </c>
      <c r="B1776" s="8">
        <v>6.9960000000000004</v>
      </c>
    </row>
    <row r="1777" spans="1:2" x14ac:dyDescent="0.3">
      <c r="A1777" s="7">
        <v>45365.833333333336</v>
      </c>
      <c r="B1777" s="8">
        <v>5.9969999999999999</v>
      </c>
    </row>
    <row r="1778" spans="1:2" x14ac:dyDescent="0.3">
      <c r="A1778" s="7">
        <v>45365.875</v>
      </c>
      <c r="B1778" s="8">
        <v>5.2590000000000003</v>
      </c>
    </row>
    <row r="1779" spans="1:2" x14ac:dyDescent="0.3">
      <c r="A1779" s="7">
        <v>45365.916666666664</v>
      </c>
      <c r="B1779" s="8">
        <v>4.806</v>
      </c>
    </row>
    <row r="1780" spans="1:2" x14ac:dyDescent="0.3">
      <c r="A1780" s="7">
        <v>45365.958333333336</v>
      </c>
      <c r="B1780" s="8">
        <v>4.1349999999999998</v>
      </c>
    </row>
    <row r="1781" spans="1:2" x14ac:dyDescent="0.3">
      <c r="A1781" s="7">
        <v>45366</v>
      </c>
      <c r="B1781" s="8">
        <v>3.556</v>
      </c>
    </row>
    <row r="1782" spans="1:2" x14ac:dyDescent="0.3">
      <c r="A1782" s="7">
        <v>45366.041666666664</v>
      </c>
      <c r="B1782" s="8">
        <v>3.2240000000000002</v>
      </c>
    </row>
    <row r="1783" spans="1:2" x14ac:dyDescent="0.3">
      <c r="A1783" s="7">
        <v>45366.083333333336</v>
      </c>
      <c r="B1783" s="8">
        <v>3.0960000000000001</v>
      </c>
    </row>
    <row r="1784" spans="1:2" x14ac:dyDescent="0.3">
      <c r="A1784" s="7">
        <v>45366.125</v>
      </c>
      <c r="B1784" s="8">
        <v>3.1320000000000001</v>
      </c>
    </row>
    <row r="1785" spans="1:2" x14ac:dyDescent="0.3">
      <c r="A1785" s="7">
        <v>45366.166666666664</v>
      </c>
      <c r="B1785" s="8">
        <v>3.3039999999999998</v>
      </c>
    </row>
    <row r="1786" spans="1:2" x14ac:dyDescent="0.3">
      <c r="A1786" s="7">
        <v>45366.208333333336</v>
      </c>
      <c r="B1786" s="8">
        <v>3.7610000000000001</v>
      </c>
    </row>
    <row r="1787" spans="1:2" x14ac:dyDescent="0.3">
      <c r="A1787" s="7">
        <v>45366.25</v>
      </c>
      <c r="B1787" s="8">
        <v>4.5270000000000001</v>
      </c>
    </row>
    <row r="1788" spans="1:2" x14ac:dyDescent="0.3">
      <c r="A1788" s="7">
        <v>45366.291666666664</v>
      </c>
      <c r="B1788" s="8">
        <v>5.4420000000000002</v>
      </c>
    </row>
    <row r="1789" spans="1:2" x14ac:dyDescent="0.3">
      <c r="A1789" s="7">
        <v>45366.333333333336</v>
      </c>
      <c r="B1789" s="8">
        <v>6.25</v>
      </c>
    </row>
    <row r="1790" spans="1:2" x14ac:dyDescent="0.3">
      <c r="A1790" s="7">
        <v>45366.375</v>
      </c>
      <c r="B1790" s="8">
        <v>6.4349999999999996</v>
      </c>
    </row>
    <row r="1791" spans="1:2" x14ac:dyDescent="0.3">
      <c r="A1791" s="7">
        <v>45366.416666666664</v>
      </c>
      <c r="B1791" s="8">
        <v>6.5659999999999998</v>
      </c>
    </row>
    <row r="1792" spans="1:2" x14ac:dyDescent="0.3">
      <c r="A1792" s="7">
        <v>45366.458333333336</v>
      </c>
      <c r="B1792" s="8">
        <v>6.6219999999999999</v>
      </c>
    </row>
    <row r="1793" spans="1:2" x14ac:dyDescent="0.3">
      <c r="A1793" s="7">
        <v>45366.5</v>
      </c>
      <c r="B1793" s="8">
        <v>6.5519999999999996</v>
      </c>
    </row>
    <row r="1794" spans="1:2" x14ac:dyDescent="0.3">
      <c r="A1794" s="7">
        <v>45366.541666666664</v>
      </c>
      <c r="B1794" s="8">
        <v>6.2350000000000003</v>
      </c>
    </row>
    <row r="1795" spans="1:2" x14ac:dyDescent="0.3">
      <c r="A1795" s="7">
        <v>45366.583333333336</v>
      </c>
      <c r="B1795" s="8">
        <v>5.9950000000000001</v>
      </c>
    </row>
    <row r="1796" spans="1:2" x14ac:dyDescent="0.3">
      <c r="A1796" s="7">
        <v>45366.625</v>
      </c>
      <c r="B1796" s="8">
        <v>5.81</v>
      </c>
    </row>
    <row r="1797" spans="1:2" x14ac:dyDescent="0.3">
      <c r="A1797" s="7">
        <v>45366.666666666664</v>
      </c>
      <c r="B1797" s="8">
        <v>5.81</v>
      </c>
    </row>
    <row r="1798" spans="1:2" x14ac:dyDescent="0.3">
      <c r="A1798" s="7">
        <v>45366.708333333336</v>
      </c>
      <c r="B1798" s="8">
        <v>6.1589999999999998</v>
      </c>
    </row>
    <row r="1799" spans="1:2" x14ac:dyDescent="0.3">
      <c r="A1799" s="7">
        <v>45366.75</v>
      </c>
      <c r="B1799" s="8">
        <v>6.681</v>
      </c>
    </row>
    <row r="1800" spans="1:2" x14ac:dyDescent="0.3">
      <c r="A1800" s="7">
        <v>45366.791666666664</v>
      </c>
      <c r="B1800" s="8">
        <v>6.7560000000000002</v>
      </c>
    </row>
    <row r="1801" spans="1:2" x14ac:dyDescent="0.3">
      <c r="A1801" s="7">
        <v>45366.833333333336</v>
      </c>
      <c r="B1801" s="8">
        <v>5.7789999999999999</v>
      </c>
    </row>
    <row r="1802" spans="1:2" x14ac:dyDescent="0.3">
      <c r="A1802" s="7">
        <v>45366.875</v>
      </c>
      <c r="B1802" s="8">
        <v>5.1189999999999998</v>
      </c>
    </row>
    <row r="1803" spans="1:2" x14ac:dyDescent="0.3">
      <c r="A1803" s="7">
        <v>45366.916666666664</v>
      </c>
      <c r="B1803" s="8">
        <v>4.7450000000000001</v>
      </c>
    </row>
    <row r="1804" spans="1:2" x14ac:dyDescent="0.3">
      <c r="A1804" s="7">
        <v>45366.958333333336</v>
      </c>
      <c r="B1804" s="8">
        <v>4.0990000000000002</v>
      </c>
    </row>
    <row r="1805" spans="1:2" x14ac:dyDescent="0.3">
      <c r="A1805" s="7">
        <v>45367</v>
      </c>
      <c r="B1805" s="8">
        <v>3.5390000000000001</v>
      </c>
    </row>
    <row r="1806" spans="1:2" x14ac:dyDescent="0.3">
      <c r="A1806" s="7">
        <v>45367.041666666664</v>
      </c>
      <c r="B1806" s="8">
        <v>3.19</v>
      </c>
    </row>
    <row r="1807" spans="1:2" x14ac:dyDescent="0.3">
      <c r="A1807" s="7">
        <v>45367.083333333336</v>
      </c>
      <c r="B1807" s="8">
        <v>3.0249999999999999</v>
      </c>
    </row>
    <row r="1808" spans="1:2" x14ac:dyDescent="0.3">
      <c r="A1808" s="7">
        <v>45367.125</v>
      </c>
      <c r="B1808" s="8">
        <v>2.9870000000000001</v>
      </c>
    </row>
    <row r="1809" spans="1:2" x14ac:dyDescent="0.3">
      <c r="A1809" s="7">
        <v>45367.166666666664</v>
      </c>
      <c r="B1809" s="8">
        <v>3.0510000000000002</v>
      </c>
    </row>
    <row r="1810" spans="1:2" x14ac:dyDescent="0.3">
      <c r="A1810" s="7">
        <v>45367.208333333336</v>
      </c>
      <c r="B1810" s="8">
        <v>3.181</v>
      </c>
    </row>
    <row r="1811" spans="1:2" x14ac:dyDescent="0.3">
      <c r="A1811" s="7">
        <v>45367.25</v>
      </c>
      <c r="B1811" s="8">
        <v>3.3980000000000001</v>
      </c>
    </row>
    <row r="1812" spans="1:2" x14ac:dyDescent="0.3">
      <c r="A1812" s="7">
        <v>45367.291666666664</v>
      </c>
      <c r="B1812" s="8">
        <v>3.8849999999999998</v>
      </c>
    </row>
    <row r="1813" spans="1:2" x14ac:dyDescent="0.3">
      <c r="A1813" s="7">
        <v>45367.333333333336</v>
      </c>
      <c r="B1813" s="8">
        <v>4.4850000000000003</v>
      </c>
    </row>
    <row r="1814" spans="1:2" x14ac:dyDescent="0.3">
      <c r="A1814" s="7">
        <v>45367.375</v>
      </c>
      <c r="B1814" s="8">
        <v>4.9550000000000001</v>
      </c>
    </row>
    <row r="1815" spans="1:2" x14ac:dyDescent="0.3">
      <c r="A1815" s="7">
        <v>45367.416666666664</v>
      </c>
      <c r="B1815" s="8">
        <v>5.29</v>
      </c>
    </row>
    <row r="1816" spans="1:2" x14ac:dyDescent="0.3">
      <c r="A1816" s="7">
        <v>45367.458333333336</v>
      </c>
      <c r="B1816" s="8">
        <v>5.5110000000000001</v>
      </c>
    </row>
    <row r="1817" spans="1:2" x14ac:dyDescent="0.3">
      <c r="A1817" s="7">
        <v>45367.5</v>
      </c>
      <c r="B1817" s="8">
        <v>5.4320000000000004</v>
      </c>
    </row>
    <row r="1818" spans="1:2" x14ac:dyDescent="0.3">
      <c r="A1818" s="7">
        <v>45367.541666666664</v>
      </c>
      <c r="B1818" s="8">
        <v>5.1769999999999996</v>
      </c>
    </row>
    <row r="1819" spans="1:2" x14ac:dyDescent="0.3">
      <c r="A1819" s="7">
        <v>45367.583333333336</v>
      </c>
      <c r="B1819" s="8">
        <v>4.9290000000000003</v>
      </c>
    </row>
    <row r="1820" spans="1:2" x14ac:dyDescent="0.3">
      <c r="A1820" s="7">
        <v>45367.625</v>
      </c>
      <c r="B1820" s="8">
        <v>4.7919999999999998</v>
      </c>
    </row>
    <row r="1821" spans="1:2" x14ac:dyDescent="0.3">
      <c r="A1821" s="7">
        <v>45367.666666666664</v>
      </c>
      <c r="B1821" s="8">
        <v>4.8259999999999996</v>
      </c>
    </row>
    <row r="1822" spans="1:2" x14ac:dyDescent="0.3">
      <c r="A1822" s="7">
        <v>45367.708333333336</v>
      </c>
      <c r="B1822" s="8">
        <v>5.2030000000000003</v>
      </c>
    </row>
    <row r="1823" spans="1:2" x14ac:dyDescent="0.3">
      <c r="A1823" s="7">
        <v>45367.75</v>
      </c>
      <c r="B1823" s="8">
        <v>5.7270000000000003</v>
      </c>
    </row>
    <row r="1824" spans="1:2" x14ac:dyDescent="0.3">
      <c r="A1824" s="7">
        <v>45367.791666666664</v>
      </c>
      <c r="B1824" s="8">
        <v>5.8680000000000003</v>
      </c>
    </row>
    <row r="1825" spans="1:2" x14ac:dyDescent="0.3">
      <c r="A1825" s="7">
        <v>45367.833333333336</v>
      </c>
      <c r="B1825" s="8">
        <v>5.1870000000000003</v>
      </c>
    </row>
    <row r="1826" spans="1:2" x14ac:dyDescent="0.3">
      <c r="A1826" s="7">
        <v>45367.875</v>
      </c>
      <c r="B1826" s="8">
        <v>4.6559999999999997</v>
      </c>
    </row>
    <row r="1827" spans="1:2" x14ac:dyDescent="0.3">
      <c r="A1827" s="7">
        <v>45367.916666666664</v>
      </c>
      <c r="B1827" s="8">
        <v>4.3959999999999999</v>
      </c>
    </row>
    <row r="1828" spans="1:2" x14ac:dyDescent="0.3">
      <c r="A1828" s="7">
        <v>45367.958333333336</v>
      </c>
      <c r="B1828" s="8">
        <v>3.8660000000000001</v>
      </c>
    </row>
    <row r="1829" spans="1:2" x14ac:dyDescent="0.3">
      <c r="A1829" s="7">
        <v>45368</v>
      </c>
      <c r="B1829" s="8">
        <v>3.3679999999999999</v>
      </c>
    </row>
    <row r="1830" spans="1:2" x14ac:dyDescent="0.3">
      <c r="A1830" s="7">
        <v>45368.041666666664</v>
      </c>
      <c r="B1830" s="8">
        <v>3.02</v>
      </c>
    </row>
    <row r="1831" spans="1:2" x14ac:dyDescent="0.3">
      <c r="A1831" s="7">
        <v>45368.083333333336</v>
      </c>
      <c r="B1831" s="8">
        <v>2.8519999999999999</v>
      </c>
    </row>
    <row r="1832" spans="1:2" x14ac:dyDescent="0.3">
      <c r="A1832" s="7">
        <v>45368.125</v>
      </c>
      <c r="B1832" s="8">
        <v>2.819</v>
      </c>
    </row>
    <row r="1833" spans="1:2" x14ac:dyDescent="0.3">
      <c r="A1833" s="7">
        <v>45368.166666666664</v>
      </c>
      <c r="B1833" s="8">
        <v>2.8559999999999999</v>
      </c>
    </row>
    <row r="1834" spans="1:2" x14ac:dyDescent="0.3">
      <c r="A1834" s="7">
        <v>45368.208333333336</v>
      </c>
      <c r="B1834" s="8">
        <v>2.9159999999999999</v>
      </c>
    </row>
    <row r="1835" spans="1:2" x14ac:dyDescent="0.3">
      <c r="A1835" s="7">
        <v>45368.25</v>
      </c>
      <c r="B1835" s="8">
        <v>2.968</v>
      </c>
    </row>
    <row r="1836" spans="1:2" x14ac:dyDescent="0.3">
      <c r="A1836" s="7">
        <v>45368.291666666664</v>
      </c>
      <c r="B1836" s="8">
        <v>3.2759999999999998</v>
      </c>
    </row>
    <row r="1837" spans="1:2" x14ac:dyDescent="0.3">
      <c r="A1837" s="7">
        <v>45368.333333333336</v>
      </c>
      <c r="B1837" s="8">
        <v>3.7450000000000001</v>
      </c>
    </row>
    <row r="1838" spans="1:2" x14ac:dyDescent="0.3">
      <c r="A1838" s="7">
        <v>45368.375</v>
      </c>
      <c r="B1838" s="8">
        <v>4.2220000000000004</v>
      </c>
    </row>
    <row r="1839" spans="1:2" x14ac:dyDescent="0.3">
      <c r="A1839" s="7">
        <v>45368.416666666664</v>
      </c>
      <c r="B1839" s="8">
        <v>4.6230000000000002</v>
      </c>
    </row>
    <row r="1840" spans="1:2" x14ac:dyDescent="0.3">
      <c r="A1840" s="7">
        <v>45368.458333333336</v>
      </c>
      <c r="B1840" s="8">
        <v>5.0199999999999996</v>
      </c>
    </row>
    <row r="1841" spans="1:2" x14ac:dyDescent="0.3">
      <c r="A1841" s="7">
        <v>45368.5</v>
      </c>
      <c r="B1841" s="8">
        <v>4.9729999999999999</v>
      </c>
    </row>
    <row r="1842" spans="1:2" x14ac:dyDescent="0.3">
      <c r="A1842" s="7">
        <v>45368.541666666664</v>
      </c>
      <c r="B1842" s="8">
        <v>4.6689999999999996</v>
      </c>
    </row>
    <row r="1843" spans="1:2" x14ac:dyDescent="0.3">
      <c r="A1843" s="7">
        <v>45368.583333333336</v>
      </c>
      <c r="B1843" s="8">
        <v>4.3869999999999996</v>
      </c>
    </row>
    <row r="1844" spans="1:2" x14ac:dyDescent="0.3">
      <c r="A1844" s="7">
        <v>45368.625</v>
      </c>
      <c r="B1844" s="8">
        <v>4.2270000000000003</v>
      </c>
    </row>
    <row r="1845" spans="1:2" x14ac:dyDescent="0.3">
      <c r="A1845" s="7">
        <v>45368.666666666664</v>
      </c>
      <c r="B1845" s="8">
        <v>4.258</v>
      </c>
    </row>
    <row r="1846" spans="1:2" x14ac:dyDescent="0.3">
      <c r="A1846" s="7">
        <v>45368.708333333336</v>
      </c>
      <c r="B1846" s="8">
        <v>4.6689999999999996</v>
      </c>
    </row>
    <row r="1847" spans="1:2" x14ac:dyDescent="0.3">
      <c r="A1847" s="7">
        <v>45368.75</v>
      </c>
      <c r="B1847" s="8">
        <v>5.2809999999999997</v>
      </c>
    </row>
    <row r="1848" spans="1:2" x14ac:dyDescent="0.3">
      <c r="A1848" s="7">
        <v>45368.791666666664</v>
      </c>
      <c r="B1848" s="8">
        <v>5.4989999999999997</v>
      </c>
    </row>
    <row r="1849" spans="1:2" x14ac:dyDescent="0.3">
      <c r="A1849" s="7">
        <v>45368.833333333336</v>
      </c>
      <c r="B1849" s="8">
        <v>5.0270000000000001</v>
      </c>
    </row>
    <row r="1850" spans="1:2" x14ac:dyDescent="0.3">
      <c r="A1850" s="7">
        <v>45368.875</v>
      </c>
      <c r="B1850" s="8">
        <v>4.633</v>
      </c>
    </row>
    <row r="1851" spans="1:2" x14ac:dyDescent="0.3">
      <c r="A1851" s="7">
        <v>45368.916666666664</v>
      </c>
      <c r="B1851" s="8">
        <v>4.3849999999999998</v>
      </c>
    </row>
    <row r="1852" spans="1:2" x14ac:dyDescent="0.3">
      <c r="A1852" s="7">
        <v>45368.958333333336</v>
      </c>
      <c r="B1852" s="8">
        <v>3.8069999999999999</v>
      </c>
    </row>
    <row r="1853" spans="1:2" x14ac:dyDescent="0.3">
      <c r="A1853" s="7">
        <v>45369</v>
      </c>
      <c r="B1853" s="8">
        <v>3.3420000000000001</v>
      </c>
    </row>
    <row r="1854" spans="1:2" x14ac:dyDescent="0.3">
      <c r="A1854" s="7">
        <v>45369.041666666664</v>
      </c>
      <c r="B1854" s="8">
        <v>3.04</v>
      </c>
    </row>
    <row r="1855" spans="1:2" x14ac:dyDescent="0.3">
      <c r="A1855" s="7">
        <v>45369.083333333336</v>
      </c>
      <c r="B1855" s="8">
        <v>2.9260000000000002</v>
      </c>
    </row>
    <row r="1856" spans="1:2" x14ac:dyDescent="0.3">
      <c r="A1856" s="7">
        <v>45369.125</v>
      </c>
      <c r="B1856" s="8">
        <v>2.9780000000000002</v>
      </c>
    </row>
    <row r="1857" spans="1:2" x14ac:dyDescent="0.3">
      <c r="A1857" s="7">
        <v>45369.166666666664</v>
      </c>
      <c r="B1857" s="8">
        <v>3.1659999999999999</v>
      </c>
    </row>
    <row r="1858" spans="1:2" x14ac:dyDescent="0.3">
      <c r="A1858" s="7">
        <v>45369.208333333336</v>
      </c>
      <c r="B1858" s="8">
        <v>3.649</v>
      </c>
    </row>
    <row r="1859" spans="1:2" x14ac:dyDescent="0.3">
      <c r="A1859" s="7">
        <v>45369.25</v>
      </c>
      <c r="B1859" s="8">
        <v>4.5170000000000003</v>
      </c>
    </row>
    <row r="1860" spans="1:2" x14ac:dyDescent="0.3">
      <c r="A1860" s="7">
        <v>45369.291666666664</v>
      </c>
      <c r="B1860" s="8">
        <v>5.4809999999999999</v>
      </c>
    </row>
    <row r="1861" spans="1:2" x14ac:dyDescent="0.3">
      <c r="A1861" s="7">
        <v>45369.333333333336</v>
      </c>
      <c r="B1861" s="8">
        <v>6.298</v>
      </c>
    </row>
    <row r="1862" spans="1:2" x14ac:dyDescent="0.3">
      <c r="A1862" s="7">
        <v>45369.375</v>
      </c>
      <c r="B1862" s="8">
        <v>6.5350000000000001</v>
      </c>
    </row>
    <row r="1863" spans="1:2" x14ac:dyDescent="0.3">
      <c r="A1863" s="7">
        <v>45369.416666666664</v>
      </c>
      <c r="B1863" s="8">
        <v>6.6189999999999998</v>
      </c>
    </row>
    <row r="1864" spans="1:2" x14ac:dyDescent="0.3">
      <c r="A1864" s="7">
        <v>45369.458333333336</v>
      </c>
      <c r="B1864" s="8">
        <v>6.7469999999999999</v>
      </c>
    </row>
    <row r="1865" spans="1:2" x14ac:dyDescent="0.3">
      <c r="A1865" s="7">
        <v>45369.5</v>
      </c>
      <c r="B1865" s="8">
        <v>6.702</v>
      </c>
    </row>
    <row r="1866" spans="1:2" x14ac:dyDescent="0.3">
      <c r="A1866" s="7">
        <v>45369.541666666664</v>
      </c>
      <c r="B1866" s="8">
        <v>6.4130000000000003</v>
      </c>
    </row>
    <row r="1867" spans="1:2" x14ac:dyDescent="0.3">
      <c r="A1867" s="7">
        <v>45369.583333333336</v>
      </c>
      <c r="B1867" s="8">
        <v>6.1639999999999997</v>
      </c>
    </row>
    <row r="1868" spans="1:2" x14ac:dyDescent="0.3">
      <c r="A1868" s="7">
        <v>45369.625</v>
      </c>
      <c r="B1868" s="8">
        <v>5.9580000000000002</v>
      </c>
    </row>
    <row r="1869" spans="1:2" x14ac:dyDescent="0.3">
      <c r="A1869" s="7">
        <v>45369.666666666664</v>
      </c>
      <c r="B1869" s="8">
        <v>5.8659999999999997</v>
      </c>
    </row>
    <row r="1870" spans="1:2" x14ac:dyDescent="0.3">
      <c r="A1870" s="7">
        <v>45369.708333333336</v>
      </c>
      <c r="B1870" s="8">
        <v>6.2190000000000003</v>
      </c>
    </row>
    <row r="1871" spans="1:2" x14ac:dyDescent="0.3">
      <c r="A1871" s="7">
        <v>45369.75</v>
      </c>
      <c r="B1871" s="8">
        <v>6.7590000000000003</v>
      </c>
    </row>
    <row r="1872" spans="1:2" x14ac:dyDescent="0.3">
      <c r="A1872" s="7">
        <v>45369.791666666664</v>
      </c>
      <c r="B1872" s="8">
        <v>6.8529999999999998</v>
      </c>
    </row>
    <row r="1873" spans="1:2" x14ac:dyDescent="0.3">
      <c r="A1873" s="7">
        <v>45369.833333333336</v>
      </c>
      <c r="B1873" s="8">
        <v>5.96</v>
      </c>
    </row>
    <row r="1874" spans="1:2" x14ac:dyDescent="0.3">
      <c r="A1874" s="7">
        <v>45369.875</v>
      </c>
      <c r="B1874" s="8">
        <v>5.298</v>
      </c>
    </row>
    <row r="1875" spans="1:2" x14ac:dyDescent="0.3">
      <c r="A1875" s="7">
        <v>45369.916666666664</v>
      </c>
      <c r="B1875" s="8">
        <v>4.8209999999999997</v>
      </c>
    </row>
    <row r="1876" spans="1:2" x14ac:dyDescent="0.3">
      <c r="A1876" s="7">
        <v>45369.958333333336</v>
      </c>
      <c r="B1876" s="8">
        <v>4.0890000000000004</v>
      </c>
    </row>
    <row r="1877" spans="1:2" x14ac:dyDescent="0.3">
      <c r="A1877" s="7">
        <v>45370</v>
      </c>
      <c r="B1877" s="8">
        <v>3.51</v>
      </c>
    </row>
    <row r="1878" spans="1:2" x14ac:dyDescent="0.3">
      <c r="A1878" s="7">
        <v>45370.041666666664</v>
      </c>
      <c r="B1878" s="8">
        <v>3.1850000000000001</v>
      </c>
    </row>
    <row r="1879" spans="1:2" x14ac:dyDescent="0.3">
      <c r="A1879" s="7">
        <v>45370.083333333336</v>
      </c>
      <c r="B1879" s="8">
        <v>3.052</v>
      </c>
    </row>
    <row r="1880" spans="1:2" x14ac:dyDescent="0.3">
      <c r="A1880" s="7">
        <v>45370.125</v>
      </c>
      <c r="B1880" s="8">
        <v>3.11</v>
      </c>
    </row>
    <row r="1881" spans="1:2" x14ac:dyDescent="0.3">
      <c r="A1881" s="7">
        <v>45370.166666666664</v>
      </c>
      <c r="B1881" s="8">
        <v>3.3069999999999999</v>
      </c>
    </row>
    <row r="1882" spans="1:2" x14ac:dyDescent="0.3">
      <c r="A1882" s="7">
        <v>45370.208333333336</v>
      </c>
      <c r="B1882" s="8">
        <v>3.7719999999999998</v>
      </c>
    </row>
    <row r="1883" spans="1:2" x14ac:dyDescent="0.3">
      <c r="A1883" s="7">
        <v>45370.25</v>
      </c>
      <c r="B1883" s="8">
        <v>4.5830000000000002</v>
      </c>
    </row>
    <row r="1884" spans="1:2" x14ac:dyDescent="0.3">
      <c r="A1884" s="7">
        <v>45370.291666666664</v>
      </c>
      <c r="B1884" s="8">
        <v>5.4950000000000001</v>
      </c>
    </row>
    <row r="1885" spans="1:2" x14ac:dyDescent="0.3">
      <c r="A1885" s="7">
        <v>45370.333333333336</v>
      </c>
      <c r="B1885" s="8">
        <v>6.2430000000000003</v>
      </c>
    </row>
    <row r="1886" spans="1:2" x14ac:dyDescent="0.3">
      <c r="A1886" s="7">
        <v>45370.375</v>
      </c>
      <c r="B1886" s="8">
        <v>6.4349999999999996</v>
      </c>
    </row>
    <row r="1887" spans="1:2" x14ac:dyDescent="0.3">
      <c r="A1887" s="7">
        <v>45370.416666666664</v>
      </c>
      <c r="B1887" s="8">
        <v>6.5650000000000004</v>
      </c>
    </row>
    <row r="1888" spans="1:2" x14ac:dyDescent="0.3">
      <c r="A1888" s="7">
        <v>45370.458333333336</v>
      </c>
      <c r="B1888" s="8">
        <v>6.6859999999999999</v>
      </c>
    </row>
    <row r="1889" spans="1:2" x14ac:dyDescent="0.3">
      <c r="A1889" s="7">
        <v>45370.5</v>
      </c>
      <c r="B1889" s="8">
        <v>6.6310000000000002</v>
      </c>
    </row>
    <row r="1890" spans="1:2" x14ac:dyDescent="0.3">
      <c r="A1890" s="7">
        <v>45370.541666666664</v>
      </c>
      <c r="B1890" s="8">
        <v>6.3819999999999997</v>
      </c>
    </row>
    <row r="1891" spans="1:2" x14ac:dyDescent="0.3">
      <c r="A1891" s="7">
        <v>45370.583333333336</v>
      </c>
      <c r="B1891" s="8">
        <v>6.1</v>
      </c>
    </row>
    <row r="1892" spans="1:2" x14ac:dyDescent="0.3">
      <c r="A1892" s="7">
        <v>45370.625</v>
      </c>
      <c r="B1892" s="8">
        <v>5.9219999999999997</v>
      </c>
    </row>
    <row r="1893" spans="1:2" x14ac:dyDescent="0.3">
      <c r="A1893" s="7">
        <v>45370.666666666664</v>
      </c>
      <c r="B1893" s="8">
        <v>5.87</v>
      </c>
    </row>
    <row r="1894" spans="1:2" x14ac:dyDescent="0.3">
      <c r="A1894" s="7">
        <v>45370.708333333336</v>
      </c>
      <c r="B1894" s="8">
        <v>6.1929999999999996</v>
      </c>
    </row>
    <row r="1895" spans="1:2" x14ac:dyDescent="0.3">
      <c r="A1895" s="7">
        <v>45370.75</v>
      </c>
      <c r="B1895" s="8">
        <v>6.7220000000000004</v>
      </c>
    </row>
    <row r="1896" spans="1:2" x14ac:dyDescent="0.3">
      <c r="A1896" s="7">
        <v>45370.791666666664</v>
      </c>
      <c r="B1896" s="8">
        <v>6.819</v>
      </c>
    </row>
    <row r="1897" spans="1:2" x14ac:dyDescent="0.3">
      <c r="A1897" s="7">
        <v>45370.833333333336</v>
      </c>
      <c r="B1897" s="8">
        <v>5.9489999999999998</v>
      </c>
    </row>
    <row r="1898" spans="1:2" x14ac:dyDescent="0.3">
      <c r="A1898" s="7">
        <v>45370.875</v>
      </c>
      <c r="B1898" s="8">
        <v>5.28</v>
      </c>
    </row>
    <row r="1899" spans="1:2" x14ac:dyDescent="0.3">
      <c r="A1899" s="7">
        <v>45370.916666666664</v>
      </c>
      <c r="B1899" s="8">
        <v>4.7939999999999996</v>
      </c>
    </row>
    <row r="1900" spans="1:2" x14ac:dyDescent="0.3">
      <c r="A1900" s="7">
        <v>45370.958333333336</v>
      </c>
      <c r="B1900" s="8">
        <v>4.0519999999999996</v>
      </c>
    </row>
    <row r="1901" spans="1:2" x14ac:dyDescent="0.3">
      <c r="A1901" s="7">
        <v>45371</v>
      </c>
      <c r="B1901" s="8">
        <v>3.4860000000000002</v>
      </c>
    </row>
    <row r="1902" spans="1:2" x14ac:dyDescent="0.3">
      <c r="A1902" s="7">
        <v>45371.041666666664</v>
      </c>
      <c r="B1902" s="8">
        <v>3.177</v>
      </c>
    </row>
    <row r="1903" spans="1:2" x14ac:dyDescent="0.3">
      <c r="A1903" s="7">
        <v>45371.083333333336</v>
      </c>
      <c r="B1903" s="8">
        <v>3.0569999999999999</v>
      </c>
    </row>
    <row r="1904" spans="1:2" x14ac:dyDescent="0.3">
      <c r="A1904" s="7">
        <v>45371.125</v>
      </c>
      <c r="B1904" s="8">
        <v>3.101</v>
      </c>
    </row>
    <row r="1905" spans="1:2" x14ac:dyDescent="0.3">
      <c r="A1905" s="7">
        <v>45371.166666666664</v>
      </c>
      <c r="B1905" s="8">
        <v>3.3029999999999999</v>
      </c>
    </row>
    <row r="1906" spans="1:2" x14ac:dyDescent="0.3">
      <c r="A1906" s="7">
        <v>45371.208333333336</v>
      </c>
      <c r="B1906" s="8">
        <v>3.7810000000000001</v>
      </c>
    </row>
    <row r="1907" spans="1:2" x14ac:dyDescent="0.3">
      <c r="A1907" s="7">
        <v>45371.25</v>
      </c>
      <c r="B1907" s="8">
        <v>4.5960000000000001</v>
      </c>
    </row>
    <row r="1908" spans="1:2" x14ac:dyDescent="0.3">
      <c r="A1908" s="7">
        <v>45371.291666666664</v>
      </c>
      <c r="B1908" s="8">
        <v>5.5140000000000002</v>
      </c>
    </row>
    <row r="1909" spans="1:2" x14ac:dyDescent="0.3">
      <c r="A1909" s="7">
        <v>45371.333333333336</v>
      </c>
      <c r="B1909" s="8">
        <v>6.27</v>
      </c>
    </row>
    <row r="1910" spans="1:2" x14ac:dyDescent="0.3">
      <c r="A1910" s="7">
        <v>45371.375</v>
      </c>
      <c r="B1910" s="8">
        <v>6.4039999999999999</v>
      </c>
    </row>
    <row r="1911" spans="1:2" x14ac:dyDescent="0.3">
      <c r="A1911" s="7">
        <v>45371.416666666664</v>
      </c>
      <c r="B1911" s="8">
        <v>6.4909999999999997</v>
      </c>
    </row>
    <row r="1912" spans="1:2" x14ac:dyDescent="0.3">
      <c r="A1912" s="7">
        <v>45371.458333333336</v>
      </c>
      <c r="B1912" s="8">
        <v>6.6289999999999996</v>
      </c>
    </row>
    <row r="1913" spans="1:2" x14ac:dyDescent="0.3">
      <c r="A1913" s="7">
        <v>45371.5</v>
      </c>
      <c r="B1913" s="8">
        <v>6.5910000000000002</v>
      </c>
    </row>
    <row r="1914" spans="1:2" x14ac:dyDescent="0.3">
      <c r="A1914" s="7">
        <v>45371.541666666664</v>
      </c>
      <c r="B1914" s="8">
        <v>6.2939999999999996</v>
      </c>
    </row>
    <row r="1915" spans="1:2" x14ac:dyDescent="0.3">
      <c r="A1915" s="7">
        <v>45371.583333333336</v>
      </c>
      <c r="B1915" s="8">
        <v>6.0229999999999997</v>
      </c>
    </row>
    <row r="1916" spans="1:2" x14ac:dyDescent="0.3">
      <c r="A1916" s="7">
        <v>45371.625</v>
      </c>
      <c r="B1916" s="8">
        <v>5.8940000000000001</v>
      </c>
    </row>
    <row r="1917" spans="1:2" x14ac:dyDescent="0.3">
      <c r="A1917" s="7">
        <v>45371.666666666664</v>
      </c>
      <c r="B1917" s="8">
        <v>5.8179999999999996</v>
      </c>
    </row>
    <row r="1918" spans="1:2" x14ac:dyDescent="0.3">
      <c r="A1918" s="7">
        <v>45371.708333333336</v>
      </c>
      <c r="B1918" s="8">
        <v>6.141</v>
      </c>
    </row>
    <row r="1919" spans="1:2" x14ac:dyDescent="0.3">
      <c r="A1919" s="7">
        <v>45371.75</v>
      </c>
      <c r="B1919" s="8">
        <v>6.63</v>
      </c>
    </row>
    <row r="1920" spans="1:2" x14ac:dyDescent="0.3">
      <c r="A1920" s="7">
        <v>45371.791666666664</v>
      </c>
      <c r="B1920" s="8">
        <v>6.7510000000000003</v>
      </c>
    </row>
    <row r="1921" spans="1:2" x14ac:dyDescent="0.3">
      <c r="A1921" s="7">
        <v>45371.833333333336</v>
      </c>
      <c r="B1921" s="8">
        <v>5.8970000000000002</v>
      </c>
    </row>
    <row r="1922" spans="1:2" x14ac:dyDescent="0.3">
      <c r="A1922" s="7">
        <v>45371.875</v>
      </c>
      <c r="B1922" s="8">
        <v>5.1989999999999998</v>
      </c>
    </row>
    <row r="1923" spans="1:2" x14ac:dyDescent="0.3">
      <c r="A1923" s="7">
        <v>45371.916666666664</v>
      </c>
      <c r="B1923" s="8">
        <v>4.7469999999999999</v>
      </c>
    </row>
    <row r="1924" spans="1:2" x14ac:dyDescent="0.3">
      <c r="A1924" s="7">
        <v>45371.958333333336</v>
      </c>
      <c r="B1924" s="8">
        <v>4.056</v>
      </c>
    </row>
    <row r="1925" spans="1:2" x14ac:dyDescent="0.3">
      <c r="A1925" s="7">
        <v>45372</v>
      </c>
      <c r="B1925" s="8">
        <v>3.4750000000000001</v>
      </c>
    </row>
    <row r="1926" spans="1:2" x14ac:dyDescent="0.3">
      <c r="A1926" s="7">
        <v>45372.041666666664</v>
      </c>
      <c r="B1926" s="8">
        <v>3.16</v>
      </c>
    </row>
    <row r="1927" spans="1:2" x14ac:dyDescent="0.3">
      <c r="A1927" s="7">
        <v>45372.083333333336</v>
      </c>
      <c r="B1927" s="8">
        <v>3.04</v>
      </c>
    </row>
    <row r="1928" spans="1:2" x14ac:dyDescent="0.3">
      <c r="A1928" s="7">
        <v>45372.125</v>
      </c>
      <c r="B1928" s="8">
        <v>3.0760000000000001</v>
      </c>
    </row>
    <row r="1929" spans="1:2" x14ac:dyDescent="0.3">
      <c r="A1929" s="7">
        <v>45372.166666666664</v>
      </c>
      <c r="B1929" s="8">
        <v>3.2650000000000001</v>
      </c>
    </row>
    <row r="1930" spans="1:2" x14ac:dyDescent="0.3">
      <c r="A1930" s="7">
        <v>45372.208333333336</v>
      </c>
      <c r="B1930" s="8">
        <v>3.73</v>
      </c>
    </row>
    <row r="1931" spans="1:2" x14ac:dyDescent="0.3">
      <c r="A1931" s="7">
        <v>45372.25</v>
      </c>
      <c r="B1931" s="8">
        <v>4.508</v>
      </c>
    </row>
    <row r="1932" spans="1:2" x14ac:dyDescent="0.3">
      <c r="A1932" s="7">
        <v>45372.291666666664</v>
      </c>
      <c r="B1932" s="8">
        <v>5.3810000000000002</v>
      </c>
    </row>
    <row r="1933" spans="1:2" x14ac:dyDescent="0.3">
      <c r="A1933" s="7">
        <v>45372.333333333336</v>
      </c>
      <c r="B1933" s="8">
        <v>6.0970000000000004</v>
      </c>
    </row>
    <row r="1934" spans="1:2" x14ac:dyDescent="0.3">
      <c r="A1934" s="7">
        <v>45372.375</v>
      </c>
      <c r="B1934" s="8">
        <v>6.2640000000000002</v>
      </c>
    </row>
    <row r="1935" spans="1:2" x14ac:dyDescent="0.3">
      <c r="A1935" s="7">
        <v>45372.416666666664</v>
      </c>
      <c r="B1935" s="8">
        <v>6.35</v>
      </c>
    </row>
    <row r="1936" spans="1:2" x14ac:dyDescent="0.3">
      <c r="A1936" s="7">
        <v>45372.458333333336</v>
      </c>
      <c r="B1936" s="8">
        <v>6.4859999999999998</v>
      </c>
    </row>
    <row r="1937" spans="1:2" x14ac:dyDescent="0.3">
      <c r="A1937" s="7">
        <v>45372.5</v>
      </c>
      <c r="B1937" s="8">
        <v>6.4690000000000003</v>
      </c>
    </row>
    <row r="1938" spans="1:2" x14ac:dyDescent="0.3">
      <c r="A1938" s="7">
        <v>45372.541666666664</v>
      </c>
      <c r="B1938" s="8">
        <v>6.2279999999999998</v>
      </c>
    </row>
    <row r="1939" spans="1:2" x14ac:dyDescent="0.3">
      <c r="A1939" s="7">
        <v>45372.583333333336</v>
      </c>
      <c r="B1939" s="8">
        <v>5.9459999999999997</v>
      </c>
    </row>
    <row r="1940" spans="1:2" x14ac:dyDescent="0.3">
      <c r="A1940" s="7">
        <v>45372.625</v>
      </c>
      <c r="B1940" s="8">
        <v>5.7880000000000003</v>
      </c>
    </row>
    <row r="1941" spans="1:2" x14ac:dyDescent="0.3">
      <c r="A1941" s="7">
        <v>45372.666666666664</v>
      </c>
      <c r="B1941" s="8">
        <v>5.7729999999999997</v>
      </c>
    </row>
    <row r="1942" spans="1:2" x14ac:dyDescent="0.3">
      <c r="A1942" s="7">
        <v>45372.708333333336</v>
      </c>
      <c r="B1942" s="8">
        <v>6.1059999999999999</v>
      </c>
    </row>
    <row r="1943" spans="1:2" x14ac:dyDescent="0.3">
      <c r="A1943" s="7">
        <v>45372.75</v>
      </c>
      <c r="B1943" s="8">
        <v>6.6319999999999997</v>
      </c>
    </row>
    <row r="1944" spans="1:2" x14ac:dyDescent="0.3">
      <c r="A1944" s="7">
        <v>45372.791666666664</v>
      </c>
      <c r="B1944" s="8">
        <v>6.7489999999999997</v>
      </c>
    </row>
    <row r="1945" spans="1:2" x14ac:dyDescent="0.3">
      <c r="A1945" s="7">
        <v>45372.833333333336</v>
      </c>
      <c r="B1945" s="8">
        <v>5.8819999999999997</v>
      </c>
    </row>
    <row r="1946" spans="1:2" x14ac:dyDescent="0.3">
      <c r="A1946" s="7">
        <v>45372.875</v>
      </c>
      <c r="B1946" s="8">
        <v>5.202</v>
      </c>
    </row>
    <row r="1947" spans="1:2" x14ac:dyDescent="0.3">
      <c r="A1947" s="7">
        <v>45372.916666666664</v>
      </c>
      <c r="B1947" s="8">
        <v>4.742</v>
      </c>
    </row>
    <row r="1948" spans="1:2" x14ac:dyDescent="0.3">
      <c r="A1948" s="7">
        <v>45372.958333333336</v>
      </c>
      <c r="B1948" s="8">
        <v>4.024</v>
      </c>
    </row>
    <row r="1949" spans="1:2" x14ac:dyDescent="0.3">
      <c r="A1949" s="7">
        <v>45373</v>
      </c>
      <c r="B1949" s="8">
        <v>3.4740000000000002</v>
      </c>
    </row>
    <row r="1950" spans="1:2" x14ac:dyDescent="0.3">
      <c r="A1950" s="7">
        <v>45373.041666666664</v>
      </c>
      <c r="B1950" s="8">
        <v>3.1619999999999999</v>
      </c>
    </row>
    <row r="1951" spans="1:2" x14ac:dyDescent="0.3">
      <c r="A1951" s="7">
        <v>45373.083333333336</v>
      </c>
      <c r="B1951" s="8">
        <v>3.0459999999999998</v>
      </c>
    </row>
    <row r="1952" spans="1:2" x14ac:dyDescent="0.3">
      <c r="A1952" s="7">
        <v>45373.125</v>
      </c>
      <c r="B1952" s="8">
        <v>3.08</v>
      </c>
    </row>
    <row r="1953" spans="1:2" x14ac:dyDescent="0.3">
      <c r="A1953" s="7">
        <v>45373.166666666664</v>
      </c>
      <c r="B1953" s="8">
        <v>3.2639999999999998</v>
      </c>
    </row>
    <row r="1954" spans="1:2" x14ac:dyDescent="0.3">
      <c r="A1954" s="7">
        <v>45373.208333333336</v>
      </c>
      <c r="B1954" s="8">
        <v>3.7360000000000002</v>
      </c>
    </row>
    <row r="1955" spans="1:2" x14ac:dyDescent="0.3">
      <c r="A1955" s="7">
        <v>45373.25</v>
      </c>
      <c r="B1955" s="8">
        <v>4.4909999999999997</v>
      </c>
    </row>
    <row r="1956" spans="1:2" x14ac:dyDescent="0.3">
      <c r="A1956" s="7">
        <v>45373.291666666664</v>
      </c>
      <c r="B1956" s="8">
        <v>5.3719999999999999</v>
      </c>
    </row>
    <row r="1957" spans="1:2" x14ac:dyDescent="0.3">
      <c r="A1957" s="7">
        <v>45373.333333333336</v>
      </c>
      <c r="B1957" s="8">
        <v>6.1180000000000003</v>
      </c>
    </row>
    <row r="1958" spans="1:2" x14ac:dyDescent="0.3">
      <c r="A1958" s="7">
        <v>45373.375</v>
      </c>
      <c r="B1958" s="8">
        <v>6.2789999999999999</v>
      </c>
    </row>
    <row r="1959" spans="1:2" x14ac:dyDescent="0.3">
      <c r="A1959" s="7">
        <v>45373.416666666664</v>
      </c>
      <c r="B1959" s="8">
        <v>6.39</v>
      </c>
    </row>
    <row r="1960" spans="1:2" x14ac:dyDescent="0.3">
      <c r="A1960" s="7">
        <v>45373.458333333336</v>
      </c>
      <c r="B1960" s="8">
        <v>6.47</v>
      </c>
    </row>
    <row r="1961" spans="1:2" x14ac:dyDescent="0.3">
      <c r="A1961" s="7">
        <v>45373.5</v>
      </c>
      <c r="B1961" s="8">
        <v>6.4169999999999998</v>
      </c>
    </row>
    <row r="1962" spans="1:2" x14ac:dyDescent="0.3">
      <c r="A1962" s="7">
        <v>45373.541666666664</v>
      </c>
      <c r="B1962" s="8">
        <v>6.125</v>
      </c>
    </row>
    <row r="1963" spans="1:2" x14ac:dyDescent="0.3">
      <c r="A1963" s="7">
        <v>45373.583333333336</v>
      </c>
      <c r="B1963" s="8">
        <v>5.8079999999999998</v>
      </c>
    </row>
    <row r="1964" spans="1:2" x14ac:dyDescent="0.3">
      <c r="A1964" s="7">
        <v>45373.625</v>
      </c>
      <c r="B1964" s="8">
        <v>5.6689999999999996</v>
      </c>
    </row>
    <row r="1965" spans="1:2" x14ac:dyDescent="0.3">
      <c r="A1965" s="7">
        <v>45373.666666666664</v>
      </c>
      <c r="B1965" s="8">
        <v>5.6539999999999999</v>
      </c>
    </row>
    <row r="1966" spans="1:2" x14ac:dyDescent="0.3">
      <c r="A1966" s="7">
        <v>45373.708333333336</v>
      </c>
      <c r="B1966" s="8">
        <v>5.9619999999999997</v>
      </c>
    </row>
    <row r="1967" spans="1:2" x14ac:dyDescent="0.3">
      <c r="A1967" s="7">
        <v>45373.75</v>
      </c>
      <c r="B1967" s="8">
        <v>6.4809999999999999</v>
      </c>
    </row>
    <row r="1968" spans="1:2" x14ac:dyDescent="0.3">
      <c r="A1968" s="7">
        <v>45373.791666666664</v>
      </c>
      <c r="B1968" s="8">
        <v>6.6319999999999997</v>
      </c>
    </row>
    <row r="1969" spans="1:2" x14ac:dyDescent="0.3">
      <c r="A1969" s="7">
        <v>45373.833333333336</v>
      </c>
      <c r="B1969" s="8">
        <v>5.7279999999999998</v>
      </c>
    </row>
    <row r="1970" spans="1:2" x14ac:dyDescent="0.3">
      <c r="A1970" s="7">
        <v>45373.875</v>
      </c>
      <c r="B1970" s="8">
        <v>5.0359999999999996</v>
      </c>
    </row>
    <row r="1971" spans="1:2" x14ac:dyDescent="0.3">
      <c r="A1971" s="7">
        <v>45373.916666666664</v>
      </c>
      <c r="B1971" s="8">
        <v>4.6399999999999997</v>
      </c>
    </row>
    <row r="1972" spans="1:2" x14ac:dyDescent="0.3">
      <c r="A1972" s="7">
        <v>45373.958333333336</v>
      </c>
      <c r="B1972" s="8">
        <v>3.976</v>
      </c>
    </row>
    <row r="1973" spans="1:2" x14ac:dyDescent="0.3">
      <c r="A1973" s="7">
        <v>45374</v>
      </c>
      <c r="B1973" s="8">
        <v>3.4380000000000002</v>
      </c>
    </row>
    <row r="1974" spans="1:2" x14ac:dyDescent="0.3">
      <c r="A1974" s="7">
        <v>45374.041666666664</v>
      </c>
      <c r="B1974" s="8">
        <v>3.117</v>
      </c>
    </row>
    <row r="1975" spans="1:2" x14ac:dyDescent="0.3">
      <c r="A1975" s="7">
        <v>45374.083333333336</v>
      </c>
      <c r="B1975" s="8">
        <v>2.972</v>
      </c>
    </row>
    <row r="1976" spans="1:2" x14ac:dyDescent="0.3">
      <c r="A1976" s="7">
        <v>45374.125</v>
      </c>
      <c r="B1976" s="8">
        <v>2.9430000000000001</v>
      </c>
    </row>
    <row r="1977" spans="1:2" x14ac:dyDescent="0.3">
      <c r="A1977" s="7">
        <v>45374.166666666664</v>
      </c>
      <c r="B1977" s="8">
        <v>3.0139999999999998</v>
      </c>
    </row>
    <row r="1978" spans="1:2" x14ac:dyDescent="0.3">
      <c r="A1978" s="7">
        <v>45374.208333333336</v>
      </c>
      <c r="B1978" s="8">
        <v>3.1709999999999998</v>
      </c>
    </row>
    <row r="1979" spans="1:2" x14ac:dyDescent="0.3">
      <c r="A1979" s="7">
        <v>45374.25</v>
      </c>
      <c r="B1979" s="8">
        <v>3.39</v>
      </c>
    </row>
    <row r="1980" spans="1:2" x14ac:dyDescent="0.3">
      <c r="A1980" s="7">
        <v>45374.291666666664</v>
      </c>
      <c r="B1980" s="8">
        <v>3.851</v>
      </c>
    </row>
    <row r="1981" spans="1:2" x14ac:dyDescent="0.3">
      <c r="A1981" s="7">
        <v>45374.333333333336</v>
      </c>
      <c r="B1981" s="8">
        <v>4.3659999999999997</v>
      </c>
    </row>
    <row r="1982" spans="1:2" x14ac:dyDescent="0.3">
      <c r="A1982" s="7">
        <v>45374.375</v>
      </c>
      <c r="B1982" s="8">
        <v>4.7750000000000004</v>
      </c>
    </row>
    <row r="1983" spans="1:2" x14ac:dyDescent="0.3">
      <c r="A1983" s="7">
        <v>45374.416666666664</v>
      </c>
      <c r="B1983" s="8">
        <v>5.0590000000000002</v>
      </c>
    </row>
    <row r="1984" spans="1:2" x14ac:dyDescent="0.3">
      <c r="A1984" s="7">
        <v>45374.458333333336</v>
      </c>
      <c r="B1984" s="8">
        <v>5.2649999999999997</v>
      </c>
    </row>
    <row r="1985" spans="1:2" x14ac:dyDescent="0.3">
      <c r="A1985" s="7">
        <v>45374.5</v>
      </c>
      <c r="B1985" s="8">
        <v>5.1769999999999996</v>
      </c>
    </row>
    <row r="1986" spans="1:2" x14ac:dyDescent="0.3">
      <c r="A1986" s="7">
        <v>45374.541666666664</v>
      </c>
      <c r="B1986" s="8">
        <v>4.9180000000000001</v>
      </c>
    </row>
    <row r="1987" spans="1:2" x14ac:dyDescent="0.3">
      <c r="A1987" s="7">
        <v>45374.583333333336</v>
      </c>
      <c r="B1987" s="8">
        <v>4.6390000000000002</v>
      </c>
    </row>
    <row r="1988" spans="1:2" x14ac:dyDescent="0.3">
      <c r="A1988" s="7">
        <v>45374.625</v>
      </c>
      <c r="B1988" s="8">
        <v>4.5250000000000004</v>
      </c>
    </row>
    <row r="1989" spans="1:2" x14ac:dyDescent="0.3">
      <c r="A1989" s="7">
        <v>45374.666666666664</v>
      </c>
      <c r="B1989" s="8">
        <v>4.6120000000000001</v>
      </c>
    </row>
    <row r="1990" spans="1:2" x14ac:dyDescent="0.3">
      <c r="A1990" s="7">
        <v>45374.708333333336</v>
      </c>
      <c r="B1990" s="8">
        <v>5.0309999999999997</v>
      </c>
    </row>
    <row r="1991" spans="1:2" x14ac:dyDescent="0.3">
      <c r="A1991" s="7">
        <v>45374.75</v>
      </c>
      <c r="B1991" s="8">
        <v>5.601</v>
      </c>
    </row>
    <row r="1992" spans="1:2" x14ac:dyDescent="0.3">
      <c r="A1992" s="7">
        <v>45374.791666666664</v>
      </c>
      <c r="B1992" s="8">
        <v>5.7969999999999997</v>
      </c>
    </row>
    <row r="1993" spans="1:2" x14ac:dyDescent="0.3">
      <c r="A1993" s="7">
        <v>45374.833333333336</v>
      </c>
      <c r="B1993" s="8">
        <v>5.1760000000000002</v>
      </c>
    </row>
    <row r="1994" spans="1:2" x14ac:dyDescent="0.3">
      <c r="A1994" s="7">
        <v>45374.875</v>
      </c>
      <c r="B1994" s="8">
        <v>4.577</v>
      </c>
    </row>
    <row r="1995" spans="1:2" x14ac:dyDescent="0.3">
      <c r="A1995" s="7">
        <v>45374.916666666664</v>
      </c>
      <c r="B1995" s="8">
        <v>4.2850000000000001</v>
      </c>
    </row>
    <row r="1996" spans="1:2" x14ac:dyDescent="0.3">
      <c r="A1996" s="7">
        <v>45374.958333333336</v>
      </c>
      <c r="B1996" s="8">
        <v>3.7250000000000001</v>
      </c>
    </row>
    <row r="1997" spans="1:2" x14ac:dyDescent="0.3">
      <c r="A1997" s="7">
        <v>45375</v>
      </c>
      <c r="B1997" s="8">
        <v>3.27</v>
      </c>
    </row>
    <row r="1998" spans="1:2" x14ac:dyDescent="0.3">
      <c r="A1998" s="7">
        <v>45375.041666666664</v>
      </c>
      <c r="B1998" s="8">
        <v>2.952</v>
      </c>
    </row>
    <row r="1999" spans="1:2" x14ac:dyDescent="0.3">
      <c r="A1999" s="7">
        <v>45375.083333333336</v>
      </c>
      <c r="B1999" s="8">
        <v>2.8170000000000002</v>
      </c>
    </row>
    <row r="2000" spans="1:2" x14ac:dyDescent="0.3">
      <c r="A2000" s="7">
        <v>45375.125</v>
      </c>
      <c r="B2000" s="8">
        <v>2.774</v>
      </c>
    </row>
    <row r="2001" spans="1:2" x14ac:dyDescent="0.3">
      <c r="A2001" s="7">
        <v>45375.166666666664</v>
      </c>
      <c r="B2001" s="8">
        <v>2.8079999999999998</v>
      </c>
    </row>
    <row r="2002" spans="1:2" x14ac:dyDescent="0.3">
      <c r="A2002" s="7">
        <v>45375.208333333336</v>
      </c>
      <c r="B2002" s="8">
        <v>2.8759999999999999</v>
      </c>
    </row>
    <row r="2003" spans="1:2" x14ac:dyDescent="0.3">
      <c r="A2003" s="7">
        <v>45375.25</v>
      </c>
      <c r="B2003" s="8">
        <v>2.9620000000000002</v>
      </c>
    </row>
    <row r="2004" spans="1:2" x14ac:dyDescent="0.3">
      <c r="A2004" s="7">
        <v>45375.291666666664</v>
      </c>
      <c r="B2004" s="8">
        <v>3.2440000000000002</v>
      </c>
    </row>
    <row r="2005" spans="1:2" x14ac:dyDescent="0.3">
      <c r="A2005" s="7">
        <v>45375.333333333336</v>
      </c>
      <c r="B2005" s="8">
        <v>3.6850000000000001</v>
      </c>
    </row>
    <row r="2006" spans="1:2" x14ac:dyDescent="0.3">
      <c r="A2006" s="7">
        <v>45375.375</v>
      </c>
      <c r="B2006" s="8">
        <v>4.12</v>
      </c>
    </row>
    <row r="2007" spans="1:2" x14ac:dyDescent="0.3">
      <c r="A2007" s="7">
        <v>45375.416666666664</v>
      </c>
      <c r="B2007" s="8">
        <v>4.5359999999999996</v>
      </c>
    </row>
    <row r="2008" spans="1:2" x14ac:dyDescent="0.3">
      <c r="A2008" s="7">
        <v>45375.458333333336</v>
      </c>
      <c r="B2008" s="8">
        <v>4.8479999999999999</v>
      </c>
    </row>
    <row r="2009" spans="1:2" x14ac:dyDescent="0.3">
      <c r="A2009" s="7">
        <v>45375.5</v>
      </c>
      <c r="B2009" s="8">
        <v>4.7560000000000002</v>
      </c>
    </row>
    <row r="2010" spans="1:2" x14ac:dyDescent="0.3">
      <c r="A2010" s="7">
        <v>45375.541666666664</v>
      </c>
      <c r="B2010" s="8">
        <v>4.5149999999999997</v>
      </c>
    </row>
    <row r="2011" spans="1:2" x14ac:dyDescent="0.3">
      <c r="A2011" s="7">
        <v>45375.583333333336</v>
      </c>
      <c r="B2011" s="8">
        <v>4.2220000000000004</v>
      </c>
    </row>
    <row r="2012" spans="1:2" x14ac:dyDescent="0.3">
      <c r="A2012" s="7">
        <v>45375.625</v>
      </c>
      <c r="B2012" s="8">
        <v>4.1070000000000002</v>
      </c>
    </row>
    <row r="2013" spans="1:2" x14ac:dyDescent="0.3">
      <c r="A2013" s="7">
        <v>45375.666666666664</v>
      </c>
      <c r="B2013" s="8">
        <v>4.1769999999999996</v>
      </c>
    </row>
    <row r="2014" spans="1:2" x14ac:dyDescent="0.3">
      <c r="A2014" s="7">
        <v>45375.708333333336</v>
      </c>
      <c r="B2014" s="8">
        <v>4.5549999999999997</v>
      </c>
    </row>
    <row r="2015" spans="1:2" x14ac:dyDescent="0.3">
      <c r="A2015" s="7">
        <v>45375.75</v>
      </c>
      <c r="B2015" s="8">
        <v>5.125</v>
      </c>
    </row>
    <row r="2016" spans="1:2" x14ac:dyDescent="0.3">
      <c r="A2016" s="7">
        <v>45375.791666666664</v>
      </c>
      <c r="B2016" s="8">
        <v>5.359</v>
      </c>
    </row>
    <row r="2017" spans="1:2" x14ac:dyDescent="0.3">
      <c r="A2017" s="7">
        <v>45375.833333333336</v>
      </c>
      <c r="B2017" s="8">
        <v>5.0179999999999998</v>
      </c>
    </row>
    <row r="2018" spans="1:2" x14ac:dyDescent="0.3">
      <c r="A2018" s="7">
        <v>45375.875</v>
      </c>
      <c r="B2018" s="8">
        <v>4.5679999999999996</v>
      </c>
    </row>
    <row r="2019" spans="1:2" x14ac:dyDescent="0.3">
      <c r="A2019" s="7">
        <v>45375.916666666664</v>
      </c>
      <c r="B2019" s="8">
        <v>4.2889999999999997</v>
      </c>
    </row>
    <row r="2020" spans="1:2" x14ac:dyDescent="0.3">
      <c r="A2020" s="7">
        <v>45375.958333333336</v>
      </c>
      <c r="B2020" s="8">
        <v>3.706</v>
      </c>
    </row>
    <row r="2021" spans="1:2" x14ac:dyDescent="0.3">
      <c r="A2021" s="7">
        <v>45376</v>
      </c>
      <c r="B2021" s="8">
        <v>3.2730000000000001</v>
      </c>
    </row>
    <row r="2022" spans="1:2" x14ac:dyDescent="0.3">
      <c r="A2022" s="7">
        <v>45376.041666666664</v>
      </c>
      <c r="B2022" s="8">
        <v>2.9860000000000002</v>
      </c>
    </row>
    <row r="2023" spans="1:2" x14ac:dyDescent="0.3">
      <c r="A2023" s="7">
        <v>45376.083333333336</v>
      </c>
      <c r="B2023" s="8">
        <v>2.8780000000000001</v>
      </c>
    </row>
    <row r="2024" spans="1:2" x14ac:dyDescent="0.3">
      <c r="A2024" s="7">
        <v>45376.125</v>
      </c>
      <c r="B2024" s="8">
        <v>2.9239999999999999</v>
      </c>
    </row>
    <row r="2025" spans="1:2" x14ac:dyDescent="0.3">
      <c r="A2025" s="7">
        <v>45376.166666666664</v>
      </c>
      <c r="B2025" s="8">
        <v>3.1190000000000002</v>
      </c>
    </row>
    <row r="2026" spans="1:2" x14ac:dyDescent="0.3">
      <c r="A2026" s="7">
        <v>45376.208333333336</v>
      </c>
      <c r="B2026" s="8">
        <v>3.605</v>
      </c>
    </row>
    <row r="2027" spans="1:2" x14ac:dyDescent="0.3">
      <c r="A2027" s="7">
        <v>45376.25</v>
      </c>
      <c r="B2027" s="8">
        <v>4.4480000000000004</v>
      </c>
    </row>
    <row r="2028" spans="1:2" x14ac:dyDescent="0.3">
      <c r="A2028" s="7">
        <v>45376.291666666664</v>
      </c>
      <c r="B2028" s="8">
        <v>5.3289999999999997</v>
      </c>
    </row>
    <row r="2029" spans="1:2" x14ac:dyDescent="0.3">
      <c r="A2029" s="7">
        <v>45376.333333333336</v>
      </c>
      <c r="B2029" s="8">
        <v>6.0890000000000004</v>
      </c>
    </row>
    <row r="2030" spans="1:2" x14ac:dyDescent="0.3">
      <c r="A2030" s="7">
        <v>45376.375</v>
      </c>
      <c r="B2030" s="8">
        <v>6.2869999999999999</v>
      </c>
    </row>
    <row r="2031" spans="1:2" x14ac:dyDescent="0.3">
      <c r="A2031" s="7">
        <v>45376.416666666664</v>
      </c>
      <c r="B2031" s="8">
        <v>6.4260000000000002</v>
      </c>
    </row>
    <row r="2032" spans="1:2" x14ac:dyDescent="0.3">
      <c r="A2032" s="7">
        <v>45376.458333333336</v>
      </c>
      <c r="B2032" s="8">
        <v>6.5140000000000002</v>
      </c>
    </row>
    <row r="2033" spans="1:2" x14ac:dyDescent="0.3">
      <c r="A2033" s="7">
        <v>45376.5</v>
      </c>
      <c r="B2033" s="8">
        <v>6.5140000000000002</v>
      </c>
    </row>
    <row r="2034" spans="1:2" x14ac:dyDescent="0.3">
      <c r="A2034" s="7">
        <v>45376.541666666664</v>
      </c>
      <c r="B2034" s="8">
        <v>6.274</v>
      </c>
    </row>
    <row r="2035" spans="1:2" x14ac:dyDescent="0.3">
      <c r="A2035" s="7">
        <v>45376.583333333336</v>
      </c>
      <c r="B2035" s="8">
        <v>5.99</v>
      </c>
    </row>
    <row r="2036" spans="1:2" x14ac:dyDescent="0.3">
      <c r="A2036" s="7">
        <v>45376.625</v>
      </c>
      <c r="B2036" s="8">
        <v>5.7839999999999998</v>
      </c>
    </row>
    <row r="2037" spans="1:2" x14ac:dyDescent="0.3">
      <c r="A2037" s="7">
        <v>45376.666666666664</v>
      </c>
      <c r="B2037" s="8">
        <v>5.7320000000000002</v>
      </c>
    </row>
    <row r="2038" spans="1:2" x14ac:dyDescent="0.3">
      <c r="A2038" s="7">
        <v>45376.708333333336</v>
      </c>
      <c r="B2038" s="8">
        <v>6.0149999999999997</v>
      </c>
    </row>
    <row r="2039" spans="1:2" x14ac:dyDescent="0.3">
      <c r="A2039" s="7">
        <v>45376.75</v>
      </c>
      <c r="B2039" s="8">
        <v>6.46</v>
      </c>
    </row>
    <row r="2040" spans="1:2" x14ac:dyDescent="0.3">
      <c r="A2040" s="7">
        <v>45376.791666666664</v>
      </c>
      <c r="B2040" s="8">
        <v>6.5519999999999996</v>
      </c>
    </row>
    <row r="2041" spans="1:2" x14ac:dyDescent="0.3">
      <c r="A2041" s="7">
        <v>45376.833333333336</v>
      </c>
      <c r="B2041" s="8">
        <v>5.8639999999999999</v>
      </c>
    </row>
    <row r="2042" spans="1:2" x14ac:dyDescent="0.3">
      <c r="A2042" s="7">
        <v>45376.875</v>
      </c>
      <c r="B2042" s="8">
        <v>5.157</v>
      </c>
    </row>
    <row r="2043" spans="1:2" x14ac:dyDescent="0.3">
      <c r="A2043" s="7">
        <v>45376.916666666664</v>
      </c>
      <c r="B2043" s="8">
        <v>4.6859999999999999</v>
      </c>
    </row>
    <row r="2044" spans="1:2" x14ac:dyDescent="0.3">
      <c r="A2044" s="7">
        <v>45376.958333333336</v>
      </c>
      <c r="B2044" s="8">
        <v>3.9670000000000001</v>
      </c>
    </row>
    <row r="2045" spans="1:2" x14ac:dyDescent="0.3">
      <c r="A2045" s="7">
        <v>45377</v>
      </c>
      <c r="B2045" s="8">
        <v>3.4060000000000001</v>
      </c>
    </row>
    <row r="2046" spans="1:2" x14ac:dyDescent="0.3">
      <c r="A2046" s="7">
        <v>45377.041666666664</v>
      </c>
      <c r="B2046" s="8">
        <v>3.0990000000000002</v>
      </c>
    </row>
    <row r="2047" spans="1:2" x14ac:dyDescent="0.3">
      <c r="A2047" s="7">
        <v>45377.083333333336</v>
      </c>
      <c r="B2047" s="8">
        <v>2.964</v>
      </c>
    </row>
    <row r="2048" spans="1:2" x14ac:dyDescent="0.3">
      <c r="A2048" s="7">
        <v>45377.125</v>
      </c>
      <c r="B2048" s="8">
        <v>3.012</v>
      </c>
    </row>
    <row r="2049" spans="1:2" x14ac:dyDescent="0.3">
      <c r="A2049" s="7">
        <v>45377.166666666664</v>
      </c>
      <c r="B2049" s="8">
        <v>3.2040000000000002</v>
      </c>
    </row>
    <row r="2050" spans="1:2" x14ac:dyDescent="0.3">
      <c r="A2050" s="7">
        <v>45377.208333333336</v>
      </c>
      <c r="B2050" s="8">
        <v>3.681</v>
      </c>
    </row>
    <row r="2051" spans="1:2" x14ac:dyDescent="0.3">
      <c r="A2051" s="7">
        <v>45377.25</v>
      </c>
      <c r="B2051" s="8">
        <v>4.4909999999999997</v>
      </c>
    </row>
    <row r="2052" spans="1:2" x14ac:dyDescent="0.3">
      <c r="A2052" s="7">
        <v>45377.291666666664</v>
      </c>
      <c r="B2052" s="8">
        <v>5.3449999999999998</v>
      </c>
    </row>
    <row r="2053" spans="1:2" x14ac:dyDescent="0.3">
      <c r="A2053" s="7">
        <v>45377.333333333336</v>
      </c>
      <c r="B2053" s="8">
        <v>6.0860000000000003</v>
      </c>
    </row>
    <row r="2054" spans="1:2" x14ac:dyDescent="0.3">
      <c r="A2054" s="7">
        <v>45377.375</v>
      </c>
      <c r="B2054" s="8">
        <v>6.2770000000000001</v>
      </c>
    </row>
    <row r="2055" spans="1:2" x14ac:dyDescent="0.3">
      <c r="A2055" s="7">
        <v>45377.416666666664</v>
      </c>
      <c r="B2055" s="8">
        <v>6.4</v>
      </c>
    </row>
    <row r="2056" spans="1:2" x14ac:dyDescent="0.3">
      <c r="A2056" s="7">
        <v>45377.458333333336</v>
      </c>
      <c r="B2056" s="8">
        <v>6.4930000000000003</v>
      </c>
    </row>
    <row r="2057" spans="1:2" x14ac:dyDescent="0.3">
      <c r="A2057" s="7">
        <v>45377.5</v>
      </c>
      <c r="B2057" s="8">
        <v>6.4249999999999998</v>
      </c>
    </row>
    <row r="2058" spans="1:2" x14ac:dyDescent="0.3">
      <c r="A2058" s="7">
        <v>45377.541666666664</v>
      </c>
      <c r="B2058" s="8">
        <v>6.2119999999999997</v>
      </c>
    </row>
    <row r="2059" spans="1:2" x14ac:dyDescent="0.3">
      <c r="A2059" s="7">
        <v>45377.583333333336</v>
      </c>
      <c r="B2059" s="8">
        <v>5.9779999999999998</v>
      </c>
    </row>
    <row r="2060" spans="1:2" x14ac:dyDescent="0.3">
      <c r="A2060" s="7">
        <v>45377.625</v>
      </c>
      <c r="B2060" s="8">
        <v>5.8289999999999997</v>
      </c>
    </row>
    <row r="2061" spans="1:2" x14ac:dyDescent="0.3">
      <c r="A2061" s="7">
        <v>45377.666666666664</v>
      </c>
      <c r="B2061" s="8">
        <v>5.7510000000000003</v>
      </c>
    </row>
    <row r="2062" spans="1:2" x14ac:dyDescent="0.3">
      <c r="A2062" s="7">
        <v>45377.708333333336</v>
      </c>
      <c r="B2062" s="8">
        <v>5.9880000000000004</v>
      </c>
    </row>
    <row r="2063" spans="1:2" x14ac:dyDescent="0.3">
      <c r="A2063" s="7">
        <v>45377.75</v>
      </c>
      <c r="B2063" s="8">
        <v>6.399</v>
      </c>
    </row>
    <row r="2064" spans="1:2" x14ac:dyDescent="0.3">
      <c r="A2064" s="7">
        <v>45377.791666666664</v>
      </c>
      <c r="B2064" s="8">
        <v>6.4980000000000002</v>
      </c>
    </row>
    <row r="2065" spans="1:2" x14ac:dyDescent="0.3">
      <c r="A2065" s="7">
        <v>45377.833333333336</v>
      </c>
      <c r="B2065" s="8">
        <v>5.835</v>
      </c>
    </row>
    <row r="2066" spans="1:2" x14ac:dyDescent="0.3">
      <c r="A2066" s="7">
        <v>45377.875</v>
      </c>
      <c r="B2066" s="8">
        <v>5.1970000000000001</v>
      </c>
    </row>
    <row r="2067" spans="1:2" x14ac:dyDescent="0.3">
      <c r="A2067" s="7">
        <v>45377.916666666664</v>
      </c>
      <c r="B2067" s="8">
        <v>4.6890000000000001</v>
      </c>
    </row>
    <row r="2068" spans="1:2" x14ac:dyDescent="0.3">
      <c r="A2068" s="7">
        <v>45377.958333333336</v>
      </c>
      <c r="B2068" s="8">
        <v>3.9580000000000002</v>
      </c>
    </row>
    <row r="2069" spans="1:2" x14ac:dyDescent="0.3">
      <c r="A2069" s="7">
        <v>45378</v>
      </c>
      <c r="B2069" s="8">
        <v>3.4039999999999999</v>
      </c>
    </row>
    <row r="2070" spans="1:2" x14ac:dyDescent="0.3">
      <c r="A2070" s="7">
        <v>45378.041666666664</v>
      </c>
      <c r="B2070" s="8">
        <v>3.109</v>
      </c>
    </row>
    <row r="2071" spans="1:2" x14ac:dyDescent="0.3">
      <c r="A2071" s="7">
        <v>45378.083333333336</v>
      </c>
      <c r="B2071" s="8">
        <v>2.9929999999999999</v>
      </c>
    </row>
    <row r="2072" spans="1:2" x14ac:dyDescent="0.3">
      <c r="A2072" s="7">
        <v>45378.125</v>
      </c>
      <c r="B2072" s="8">
        <v>3.0329999999999999</v>
      </c>
    </row>
    <row r="2073" spans="1:2" x14ac:dyDescent="0.3">
      <c r="A2073" s="7">
        <v>45378.166666666664</v>
      </c>
      <c r="B2073" s="8">
        <v>3.2280000000000002</v>
      </c>
    </row>
    <row r="2074" spans="1:2" x14ac:dyDescent="0.3">
      <c r="A2074" s="7">
        <v>45378.208333333336</v>
      </c>
      <c r="B2074" s="8">
        <v>3.7170000000000001</v>
      </c>
    </row>
    <row r="2075" spans="1:2" x14ac:dyDescent="0.3">
      <c r="A2075" s="7">
        <v>45378.25</v>
      </c>
      <c r="B2075" s="8">
        <v>4.532</v>
      </c>
    </row>
    <row r="2076" spans="1:2" x14ac:dyDescent="0.3">
      <c r="A2076" s="7">
        <v>45378.291666666664</v>
      </c>
      <c r="B2076" s="8">
        <v>5.3760000000000003</v>
      </c>
    </row>
    <row r="2077" spans="1:2" x14ac:dyDescent="0.3">
      <c r="A2077" s="7">
        <v>45378.333333333336</v>
      </c>
      <c r="B2077" s="8">
        <v>6.0759999999999996</v>
      </c>
    </row>
    <row r="2078" spans="1:2" x14ac:dyDescent="0.3">
      <c r="A2078" s="7">
        <v>45378.375</v>
      </c>
      <c r="B2078" s="8">
        <v>6.2210000000000001</v>
      </c>
    </row>
    <row r="2079" spans="1:2" x14ac:dyDescent="0.3">
      <c r="A2079" s="7">
        <v>45378.416666666664</v>
      </c>
      <c r="B2079" s="8">
        <v>6.2960000000000003</v>
      </c>
    </row>
    <row r="2080" spans="1:2" x14ac:dyDescent="0.3">
      <c r="A2080" s="7">
        <v>45378.458333333336</v>
      </c>
      <c r="B2080" s="8">
        <v>6.3630000000000004</v>
      </c>
    </row>
    <row r="2081" spans="1:2" x14ac:dyDescent="0.3">
      <c r="A2081" s="7">
        <v>45378.5</v>
      </c>
      <c r="B2081" s="8">
        <v>6.319</v>
      </c>
    </row>
    <row r="2082" spans="1:2" x14ac:dyDescent="0.3">
      <c r="A2082" s="7">
        <v>45378.541666666664</v>
      </c>
      <c r="B2082" s="8">
        <v>6.0659999999999998</v>
      </c>
    </row>
    <row r="2083" spans="1:2" x14ac:dyDescent="0.3">
      <c r="A2083" s="7">
        <v>45378.583333333336</v>
      </c>
      <c r="B2083" s="8">
        <v>5.7690000000000001</v>
      </c>
    </row>
    <row r="2084" spans="1:2" x14ac:dyDescent="0.3">
      <c r="A2084" s="7">
        <v>45378.625</v>
      </c>
      <c r="B2084" s="8">
        <v>5.5990000000000002</v>
      </c>
    </row>
    <row r="2085" spans="1:2" x14ac:dyDescent="0.3">
      <c r="A2085" s="7">
        <v>45378.666666666664</v>
      </c>
      <c r="B2085" s="8">
        <v>5.5620000000000003</v>
      </c>
    </row>
    <row r="2086" spans="1:2" x14ac:dyDescent="0.3">
      <c r="A2086" s="7">
        <v>45378.708333333336</v>
      </c>
      <c r="B2086" s="8">
        <v>5.8940000000000001</v>
      </c>
    </row>
    <row r="2087" spans="1:2" x14ac:dyDescent="0.3">
      <c r="A2087" s="7">
        <v>45378.75</v>
      </c>
      <c r="B2087" s="8">
        <v>6.3449999999999998</v>
      </c>
    </row>
    <row r="2088" spans="1:2" x14ac:dyDescent="0.3">
      <c r="A2088" s="7">
        <v>45378.791666666664</v>
      </c>
      <c r="B2088" s="8">
        <v>6.4630000000000001</v>
      </c>
    </row>
    <row r="2089" spans="1:2" x14ac:dyDescent="0.3">
      <c r="A2089" s="7">
        <v>45378.833333333336</v>
      </c>
      <c r="B2089" s="8">
        <v>5.7770000000000001</v>
      </c>
    </row>
    <row r="2090" spans="1:2" x14ac:dyDescent="0.3">
      <c r="A2090" s="7">
        <v>45378.875</v>
      </c>
      <c r="B2090" s="8">
        <v>5.13</v>
      </c>
    </row>
    <row r="2091" spans="1:2" x14ac:dyDescent="0.3">
      <c r="A2091" s="7">
        <v>45378.916666666664</v>
      </c>
      <c r="B2091" s="8">
        <v>4.657</v>
      </c>
    </row>
    <row r="2092" spans="1:2" x14ac:dyDescent="0.3">
      <c r="A2092" s="7">
        <v>45378.958333333336</v>
      </c>
      <c r="B2092" s="8">
        <v>3.931</v>
      </c>
    </row>
    <row r="2093" spans="1:2" x14ac:dyDescent="0.3">
      <c r="A2093" s="7">
        <v>45379</v>
      </c>
      <c r="B2093" s="8">
        <v>3.3570000000000002</v>
      </c>
    </row>
    <row r="2094" spans="1:2" x14ac:dyDescent="0.3">
      <c r="A2094" s="7">
        <v>45379.041666666664</v>
      </c>
      <c r="B2094" s="8">
        <v>3.06</v>
      </c>
    </row>
    <row r="2095" spans="1:2" x14ac:dyDescent="0.3">
      <c r="A2095" s="7">
        <v>45379.083333333336</v>
      </c>
      <c r="B2095" s="8">
        <v>2.9359999999999999</v>
      </c>
    </row>
    <row r="2096" spans="1:2" x14ac:dyDescent="0.3">
      <c r="A2096" s="7">
        <v>45379.125</v>
      </c>
      <c r="B2096" s="8">
        <v>2.9630000000000001</v>
      </c>
    </row>
    <row r="2097" spans="1:2" x14ac:dyDescent="0.3">
      <c r="A2097" s="7">
        <v>45379.166666666664</v>
      </c>
      <c r="B2097" s="8">
        <v>3.161</v>
      </c>
    </row>
    <row r="2098" spans="1:2" x14ac:dyDescent="0.3">
      <c r="A2098" s="7">
        <v>45379.208333333336</v>
      </c>
      <c r="B2098" s="8">
        <v>3.6309999999999998</v>
      </c>
    </row>
    <row r="2099" spans="1:2" x14ac:dyDescent="0.3">
      <c r="A2099" s="7">
        <v>45379.25</v>
      </c>
      <c r="B2099" s="8">
        <v>4.3959999999999999</v>
      </c>
    </row>
    <row r="2100" spans="1:2" x14ac:dyDescent="0.3">
      <c r="A2100" s="7">
        <v>45379.291666666664</v>
      </c>
      <c r="B2100" s="8">
        <v>5.2119999999999997</v>
      </c>
    </row>
    <row r="2101" spans="1:2" x14ac:dyDescent="0.3">
      <c r="A2101" s="7">
        <v>45379.333333333336</v>
      </c>
      <c r="B2101" s="8">
        <v>5.9349999999999996</v>
      </c>
    </row>
    <row r="2102" spans="1:2" x14ac:dyDescent="0.3">
      <c r="A2102" s="7">
        <v>45379.375</v>
      </c>
      <c r="B2102" s="8">
        <v>6.1340000000000003</v>
      </c>
    </row>
    <row r="2103" spans="1:2" x14ac:dyDescent="0.3">
      <c r="A2103" s="7">
        <v>45379.416666666664</v>
      </c>
      <c r="B2103" s="8">
        <v>6.2149999999999999</v>
      </c>
    </row>
    <row r="2104" spans="1:2" x14ac:dyDescent="0.3">
      <c r="A2104" s="7">
        <v>45379.458333333336</v>
      </c>
      <c r="B2104" s="8">
        <v>6.2990000000000004</v>
      </c>
    </row>
    <row r="2105" spans="1:2" x14ac:dyDescent="0.3">
      <c r="A2105" s="7">
        <v>45379.5</v>
      </c>
      <c r="B2105" s="8">
        <v>6.2880000000000003</v>
      </c>
    </row>
    <row r="2106" spans="1:2" x14ac:dyDescent="0.3">
      <c r="A2106" s="7">
        <v>45379.541666666664</v>
      </c>
      <c r="B2106" s="8">
        <v>6.0659999999999998</v>
      </c>
    </row>
    <row r="2107" spans="1:2" x14ac:dyDescent="0.3">
      <c r="A2107" s="7">
        <v>45379.583333333336</v>
      </c>
      <c r="B2107" s="8">
        <v>5.8259999999999996</v>
      </c>
    </row>
    <row r="2108" spans="1:2" x14ac:dyDescent="0.3">
      <c r="A2108" s="7">
        <v>45379.625</v>
      </c>
      <c r="B2108" s="8">
        <v>5.6820000000000004</v>
      </c>
    </row>
    <row r="2109" spans="1:2" x14ac:dyDescent="0.3">
      <c r="A2109" s="7">
        <v>45379.666666666664</v>
      </c>
      <c r="B2109" s="8">
        <v>5.6239999999999997</v>
      </c>
    </row>
    <row r="2110" spans="1:2" x14ac:dyDescent="0.3">
      <c r="A2110" s="7">
        <v>45379.708333333336</v>
      </c>
      <c r="B2110" s="8">
        <v>5.8760000000000003</v>
      </c>
    </row>
    <row r="2111" spans="1:2" x14ac:dyDescent="0.3">
      <c r="A2111" s="7">
        <v>45379.75</v>
      </c>
      <c r="B2111" s="8">
        <v>6.2720000000000002</v>
      </c>
    </row>
    <row r="2112" spans="1:2" x14ac:dyDescent="0.3">
      <c r="A2112" s="7">
        <v>45379.791666666664</v>
      </c>
      <c r="B2112" s="8">
        <v>6.3230000000000004</v>
      </c>
    </row>
    <row r="2113" spans="1:2" x14ac:dyDescent="0.3">
      <c r="A2113" s="7">
        <v>45379.833333333336</v>
      </c>
      <c r="B2113" s="8">
        <v>5.6929999999999996</v>
      </c>
    </row>
    <row r="2114" spans="1:2" x14ac:dyDescent="0.3">
      <c r="A2114" s="7">
        <v>45379.875</v>
      </c>
      <c r="B2114" s="8">
        <v>5.0670000000000002</v>
      </c>
    </row>
    <row r="2115" spans="1:2" x14ac:dyDescent="0.3">
      <c r="A2115" s="7">
        <v>45379.916666666664</v>
      </c>
      <c r="B2115" s="8">
        <v>4.5949999999999998</v>
      </c>
    </row>
    <row r="2116" spans="1:2" x14ac:dyDescent="0.3">
      <c r="A2116" s="7">
        <v>45379.958333333336</v>
      </c>
      <c r="B2116" s="8">
        <v>3.891</v>
      </c>
    </row>
    <row r="2117" spans="1:2" x14ac:dyDescent="0.3">
      <c r="A2117" s="7">
        <v>45380</v>
      </c>
      <c r="B2117" s="8">
        <v>3.157</v>
      </c>
    </row>
    <row r="2118" spans="1:2" x14ac:dyDescent="0.3">
      <c r="A2118" s="7">
        <v>45380.041666666664</v>
      </c>
      <c r="B2118" s="8">
        <v>2.819</v>
      </c>
    </row>
    <row r="2119" spans="1:2" x14ac:dyDescent="0.3">
      <c r="A2119" s="7">
        <v>45380.083333333336</v>
      </c>
      <c r="B2119" s="8">
        <v>2.6760000000000002</v>
      </c>
    </row>
    <row r="2120" spans="1:2" x14ac:dyDescent="0.3">
      <c r="A2120" s="7">
        <v>45380.125</v>
      </c>
      <c r="B2120" s="8">
        <v>2.6459999999999999</v>
      </c>
    </row>
    <row r="2121" spans="1:2" x14ac:dyDescent="0.3">
      <c r="A2121" s="7">
        <v>45380.166666666664</v>
      </c>
      <c r="B2121" s="8">
        <v>2.69</v>
      </c>
    </row>
    <row r="2122" spans="1:2" x14ac:dyDescent="0.3">
      <c r="A2122" s="7">
        <v>45380.208333333336</v>
      </c>
      <c r="B2122" s="8">
        <v>2.7909999999999999</v>
      </c>
    </row>
    <row r="2123" spans="1:2" x14ac:dyDescent="0.3">
      <c r="A2123" s="7">
        <v>45380.25</v>
      </c>
      <c r="B2123" s="8">
        <v>2.8849999999999998</v>
      </c>
    </row>
    <row r="2124" spans="1:2" x14ac:dyDescent="0.3">
      <c r="A2124" s="7">
        <v>45380.291666666664</v>
      </c>
      <c r="B2124" s="8">
        <v>3.1840000000000002</v>
      </c>
    </row>
    <row r="2125" spans="1:2" x14ac:dyDescent="0.3">
      <c r="A2125" s="7">
        <v>45380.333333333336</v>
      </c>
      <c r="B2125" s="8">
        <v>3.835</v>
      </c>
    </row>
    <row r="2126" spans="1:2" x14ac:dyDescent="0.3">
      <c r="A2126" s="7">
        <v>45380.375</v>
      </c>
      <c r="B2126" s="8">
        <v>4.2649999999999997</v>
      </c>
    </row>
    <row r="2127" spans="1:2" x14ac:dyDescent="0.3">
      <c r="A2127" s="7">
        <v>45380.416666666664</v>
      </c>
      <c r="B2127" s="8">
        <v>4.6390000000000002</v>
      </c>
    </row>
    <row r="2128" spans="1:2" x14ac:dyDescent="0.3">
      <c r="A2128" s="7">
        <v>45380.458333333336</v>
      </c>
      <c r="B2128" s="8">
        <v>4.8739999999999997</v>
      </c>
    </row>
    <row r="2129" spans="1:2" x14ac:dyDescent="0.3">
      <c r="A2129" s="7">
        <v>45380.5</v>
      </c>
      <c r="B2129" s="8">
        <v>4.74</v>
      </c>
    </row>
    <row r="2130" spans="1:2" x14ac:dyDescent="0.3">
      <c r="A2130" s="7">
        <v>45380.541666666664</v>
      </c>
      <c r="B2130" s="8">
        <v>4.4349999999999996</v>
      </c>
    </row>
    <row r="2131" spans="1:2" x14ac:dyDescent="0.3">
      <c r="A2131" s="7">
        <v>45380.583333333336</v>
      </c>
      <c r="B2131" s="8">
        <v>4.1920000000000002</v>
      </c>
    </row>
    <row r="2132" spans="1:2" x14ac:dyDescent="0.3">
      <c r="A2132" s="7">
        <v>45380.625</v>
      </c>
      <c r="B2132" s="8">
        <v>4.1150000000000002</v>
      </c>
    </row>
    <row r="2133" spans="1:2" x14ac:dyDescent="0.3">
      <c r="A2133" s="7">
        <v>45380.666666666664</v>
      </c>
      <c r="B2133" s="8">
        <v>4.109</v>
      </c>
    </row>
    <row r="2134" spans="1:2" x14ac:dyDescent="0.3">
      <c r="A2134" s="7">
        <v>45380.708333333336</v>
      </c>
      <c r="B2134" s="8">
        <v>4.4059999999999997</v>
      </c>
    </row>
    <row r="2135" spans="1:2" x14ac:dyDescent="0.3">
      <c r="A2135" s="7">
        <v>45380.75</v>
      </c>
      <c r="B2135" s="8">
        <v>4.8760000000000003</v>
      </c>
    </row>
    <row r="2136" spans="1:2" x14ac:dyDescent="0.3">
      <c r="A2136" s="7">
        <v>45380.791666666664</v>
      </c>
      <c r="B2136" s="8">
        <v>5.0609999999999999</v>
      </c>
    </row>
    <row r="2137" spans="1:2" x14ac:dyDescent="0.3">
      <c r="A2137" s="7">
        <v>45380.833333333336</v>
      </c>
      <c r="B2137" s="8">
        <v>4.7149999999999999</v>
      </c>
    </row>
    <row r="2138" spans="1:2" x14ac:dyDescent="0.3">
      <c r="A2138" s="7">
        <v>45380.875</v>
      </c>
      <c r="B2138" s="8">
        <v>4.3659999999999997</v>
      </c>
    </row>
    <row r="2139" spans="1:2" x14ac:dyDescent="0.3">
      <c r="A2139" s="7">
        <v>45380.916666666664</v>
      </c>
      <c r="B2139" s="8">
        <v>4.03</v>
      </c>
    </row>
    <row r="2140" spans="1:2" x14ac:dyDescent="0.3">
      <c r="A2140" s="7">
        <v>45380.958333333336</v>
      </c>
      <c r="B2140" s="8">
        <v>3.532</v>
      </c>
    </row>
    <row r="2141" spans="1:2" x14ac:dyDescent="0.3">
      <c r="A2141" s="7">
        <v>45381</v>
      </c>
      <c r="B2141" s="8">
        <v>3.2530000000000001</v>
      </c>
    </row>
    <row r="2142" spans="1:2" x14ac:dyDescent="0.3">
      <c r="A2142" s="7">
        <v>45381.041666666664</v>
      </c>
      <c r="B2142" s="8">
        <v>2.98</v>
      </c>
    </row>
    <row r="2143" spans="1:2" x14ac:dyDescent="0.3">
      <c r="A2143" s="7">
        <v>45381.083333333336</v>
      </c>
      <c r="B2143" s="8">
        <v>2.8359999999999999</v>
      </c>
    </row>
    <row r="2144" spans="1:2" x14ac:dyDescent="0.3">
      <c r="A2144" s="7">
        <v>45381.125</v>
      </c>
      <c r="B2144" s="8">
        <v>2.8149999999999999</v>
      </c>
    </row>
    <row r="2145" spans="1:2" x14ac:dyDescent="0.3">
      <c r="A2145" s="7">
        <v>45381.166666666664</v>
      </c>
      <c r="B2145" s="8">
        <v>2.895</v>
      </c>
    </row>
    <row r="2146" spans="1:2" x14ac:dyDescent="0.3">
      <c r="A2146" s="7">
        <v>45381.208333333336</v>
      </c>
      <c r="B2146" s="8">
        <v>3.0779999999999998</v>
      </c>
    </row>
    <row r="2147" spans="1:2" x14ac:dyDescent="0.3">
      <c r="A2147" s="7">
        <v>45381.25</v>
      </c>
      <c r="B2147" s="8">
        <v>3.2839999999999998</v>
      </c>
    </row>
    <row r="2148" spans="1:2" x14ac:dyDescent="0.3">
      <c r="A2148" s="7">
        <v>45381.291666666664</v>
      </c>
      <c r="B2148" s="8">
        <v>3.6739999999999999</v>
      </c>
    </row>
    <row r="2149" spans="1:2" x14ac:dyDescent="0.3">
      <c r="A2149" s="7">
        <v>45381.333333333336</v>
      </c>
      <c r="B2149" s="8">
        <v>4.141</v>
      </c>
    </row>
    <row r="2150" spans="1:2" x14ac:dyDescent="0.3">
      <c r="A2150" s="7">
        <v>45381.375</v>
      </c>
      <c r="B2150" s="8">
        <v>4.5359999999999996</v>
      </c>
    </row>
    <row r="2151" spans="1:2" x14ac:dyDescent="0.3">
      <c r="A2151" s="7">
        <v>45381.416666666664</v>
      </c>
      <c r="B2151" s="8">
        <v>4.8129999999999997</v>
      </c>
    </row>
    <row r="2152" spans="1:2" x14ac:dyDescent="0.3">
      <c r="A2152" s="7">
        <v>45381.458333333336</v>
      </c>
      <c r="B2152" s="8">
        <v>4.9779999999999998</v>
      </c>
    </row>
    <row r="2153" spans="1:2" x14ac:dyDescent="0.3">
      <c r="A2153" s="7">
        <v>45381.5</v>
      </c>
      <c r="B2153" s="8">
        <v>4.8860000000000001</v>
      </c>
    </row>
    <row r="2154" spans="1:2" x14ac:dyDescent="0.3">
      <c r="A2154" s="7">
        <v>45381.541666666664</v>
      </c>
      <c r="B2154" s="8">
        <v>4.6420000000000003</v>
      </c>
    </row>
    <row r="2155" spans="1:2" x14ac:dyDescent="0.3">
      <c r="A2155" s="7">
        <v>45381.583333333336</v>
      </c>
      <c r="B2155" s="8">
        <v>4.3849999999999998</v>
      </c>
    </row>
    <row r="2156" spans="1:2" x14ac:dyDescent="0.3">
      <c r="A2156" s="7">
        <v>45381.625</v>
      </c>
      <c r="B2156" s="8">
        <v>4.2190000000000003</v>
      </c>
    </row>
    <row r="2157" spans="1:2" x14ac:dyDescent="0.3">
      <c r="A2157" s="7">
        <v>45381.666666666664</v>
      </c>
      <c r="B2157" s="8">
        <v>4.2539999999999996</v>
      </c>
    </row>
    <row r="2158" spans="1:2" x14ac:dyDescent="0.3">
      <c r="A2158" s="7">
        <v>45381.708333333336</v>
      </c>
      <c r="B2158" s="8">
        <v>4.6520000000000001</v>
      </c>
    </row>
    <row r="2159" spans="1:2" x14ac:dyDescent="0.3">
      <c r="A2159" s="7">
        <v>45381.75</v>
      </c>
      <c r="B2159" s="8">
        <v>5.14</v>
      </c>
    </row>
    <row r="2160" spans="1:2" x14ac:dyDescent="0.3">
      <c r="A2160" s="7">
        <v>45381.791666666664</v>
      </c>
      <c r="B2160" s="8">
        <v>5.2670000000000003</v>
      </c>
    </row>
    <row r="2161" spans="1:2" x14ac:dyDescent="0.3">
      <c r="A2161" s="7">
        <v>45381.833333333336</v>
      </c>
      <c r="B2161" s="8">
        <v>4.915</v>
      </c>
    </row>
    <row r="2162" spans="1:2" x14ac:dyDescent="0.3">
      <c r="A2162" s="7">
        <v>45381.875</v>
      </c>
      <c r="B2162" s="8">
        <v>4.5019999999999998</v>
      </c>
    </row>
    <row r="2163" spans="1:2" x14ac:dyDescent="0.3">
      <c r="A2163" s="7">
        <v>45381.916666666664</v>
      </c>
      <c r="B2163" s="8">
        <v>4.1719999999999997</v>
      </c>
    </row>
    <row r="2164" spans="1:2" x14ac:dyDescent="0.3">
      <c r="A2164" s="7">
        <v>45381.958333333336</v>
      </c>
      <c r="B2164" s="8">
        <v>3.6160000000000001</v>
      </c>
    </row>
    <row r="2165" spans="1:2" x14ac:dyDescent="0.3">
      <c r="A2165" s="7">
        <v>45382</v>
      </c>
      <c r="B2165" s="8">
        <v>3.1139999999999999</v>
      </c>
    </row>
    <row r="2166" spans="1:2" x14ac:dyDescent="0.3">
      <c r="A2166" s="7">
        <v>45382.041666666664</v>
      </c>
      <c r="B2166" s="8">
        <v>2.8029999999999999</v>
      </c>
    </row>
    <row r="2167" spans="1:2" x14ac:dyDescent="0.3">
      <c r="A2167" s="7">
        <v>45382.083333333336</v>
      </c>
      <c r="B2167" s="8">
        <v>0</v>
      </c>
    </row>
    <row r="2168" spans="1:2" x14ac:dyDescent="0.3">
      <c r="A2168" s="7">
        <v>45382.125</v>
      </c>
      <c r="B2168" s="8">
        <v>2.609</v>
      </c>
    </row>
    <row r="2169" spans="1:2" x14ac:dyDescent="0.3">
      <c r="A2169" s="7">
        <v>45382.166666666664</v>
      </c>
      <c r="B2169" s="8">
        <v>2.6539999999999999</v>
      </c>
    </row>
    <row r="2170" spans="1:2" x14ac:dyDescent="0.3">
      <c r="A2170" s="7">
        <v>45382.208333333336</v>
      </c>
      <c r="B2170" s="8">
        <v>2.7909999999999999</v>
      </c>
    </row>
    <row r="2171" spans="1:2" x14ac:dyDescent="0.3">
      <c r="A2171" s="7">
        <v>45382.25</v>
      </c>
      <c r="B2171" s="8">
        <v>2.8769999999999998</v>
      </c>
    </row>
    <row r="2172" spans="1:2" x14ac:dyDescent="0.3">
      <c r="A2172" s="7">
        <v>45382.291666666664</v>
      </c>
      <c r="B2172" s="8">
        <v>3.1110000000000002</v>
      </c>
    </row>
    <row r="2173" spans="1:2" x14ac:dyDescent="0.3">
      <c r="A2173" s="7">
        <v>45382.333333333336</v>
      </c>
      <c r="B2173" s="8">
        <v>3.548</v>
      </c>
    </row>
    <row r="2174" spans="1:2" x14ac:dyDescent="0.3">
      <c r="A2174" s="7">
        <v>45382.375</v>
      </c>
      <c r="B2174" s="8">
        <v>3.9630000000000001</v>
      </c>
    </row>
    <row r="2175" spans="1:2" x14ac:dyDescent="0.3">
      <c r="A2175" s="7">
        <v>45382.416666666664</v>
      </c>
      <c r="B2175" s="8">
        <v>4.25</v>
      </c>
    </row>
    <row r="2176" spans="1:2" x14ac:dyDescent="0.3">
      <c r="A2176" s="7">
        <v>45382.458333333336</v>
      </c>
      <c r="B2176" s="8">
        <v>4.5069999999999997</v>
      </c>
    </row>
    <row r="2177" spans="1:2" x14ac:dyDescent="0.3">
      <c r="A2177" s="7">
        <v>45382.5</v>
      </c>
      <c r="B2177" s="8">
        <v>4.5359999999999996</v>
      </c>
    </row>
    <row r="2178" spans="1:2" x14ac:dyDescent="0.3">
      <c r="A2178" s="7">
        <v>45382.541666666664</v>
      </c>
      <c r="B2178" s="8">
        <v>4.2080000000000002</v>
      </c>
    </row>
    <row r="2179" spans="1:2" x14ac:dyDescent="0.3">
      <c r="A2179" s="7">
        <v>45382.583333333336</v>
      </c>
      <c r="B2179" s="8">
        <v>3.9119999999999999</v>
      </c>
    </row>
    <row r="2180" spans="1:2" x14ac:dyDescent="0.3">
      <c r="A2180" s="7">
        <v>45382.625</v>
      </c>
      <c r="B2180" s="8">
        <v>3.7080000000000002</v>
      </c>
    </row>
    <row r="2181" spans="1:2" x14ac:dyDescent="0.3">
      <c r="A2181" s="7">
        <v>45382.666666666664</v>
      </c>
      <c r="B2181" s="8">
        <v>3.6680000000000001</v>
      </c>
    </row>
    <row r="2182" spans="1:2" x14ac:dyDescent="0.3">
      <c r="A2182" s="7">
        <v>45382.708333333336</v>
      </c>
      <c r="B2182" s="8">
        <v>3.9449999999999998</v>
      </c>
    </row>
    <row r="2183" spans="1:2" x14ac:dyDescent="0.3">
      <c r="A2183" s="7">
        <v>45382.75</v>
      </c>
      <c r="B2183" s="8">
        <v>4.4219999999999997</v>
      </c>
    </row>
    <row r="2184" spans="1:2" x14ac:dyDescent="0.3">
      <c r="A2184" s="7">
        <v>45382.791666666664</v>
      </c>
      <c r="B2184" s="8">
        <v>4.7439999999999998</v>
      </c>
    </row>
    <row r="2185" spans="1:2" x14ac:dyDescent="0.3">
      <c r="A2185" s="7">
        <v>45382.833333333336</v>
      </c>
      <c r="B2185" s="8">
        <v>4.7009999999999996</v>
      </c>
    </row>
    <row r="2186" spans="1:2" x14ac:dyDescent="0.3">
      <c r="A2186" s="7">
        <v>45382.875</v>
      </c>
      <c r="B2186" s="8">
        <v>4.3639999999999999</v>
      </c>
    </row>
    <row r="2187" spans="1:2" x14ac:dyDescent="0.3">
      <c r="A2187" s="7">
        <v>45382.916666666664</v>
      </c>
      <c r="B2187" s="8">
        <v>4.0519999999999996</v>
      </c>
    </row>
    <row r="2188" spans="1:2" x14ac:dyDescent="0.3">
      <c r="A2188" s="7">
        <v>45382.958333333336</v>
      </c>
      <c r="B2188" s="8">
        <v>3.6019999999999999</v>
      </c>
    </row>
    <row r="2189" spans="1:2" x14ac:dyDescent="0.3">
      <c r="A2189" s="7">
        <v>45383</v>
      </c>
      <c r="B2189" s="8">
        <v>3.0070000000000001</v>
      </c>
    </row>
    <row r="2190" spans="1:2" x14ac:dyDescent="0.3">
      <c r="A2190" s="7">
        <v>45383.041666666664</v>
      </c>
      <c r="B2190" s="8">
        <v>2.7269999999999999</v>
      </c>
    </row>
    <row r="2191" spans="1:2" x14ac:dyDescent="0.3">
      <c r="A2191" s="7">
        <v>45383.083333333336</v>
      </c>
      <c r="B2191" s="8">
        <v>2.597</v>
      </c>
    </row>
    <row r="2192" spans="1:2" x14ac:dyDescent="0.3">
      <c r="A2192" s="7">
        <v>45383.125</v>
      </c>
      <c r="B2192" s="8">
        <v>2.5739999999999998</v>
      </c>
    </row>
    <row r="2193" spans="1:2" x14ac:dyDescent="0.3">
      <c r="A2193" s="7">
        <v>45383.166666666664</v>
      </c>
      <c r="B2193" s="8">
        <v>2.65</v>
      </c>
    </row>
    <row r="2194" spans="1:2" x14ac:dyDescent="0.3">
      <c r="A2194" s="7">
        <v>45383.208333333336</v>
      </c>
      <c r="B2194" s="8">
        <v>2.802</v>
      </c>
    </row>
    <row r="2195" spans="1:2" x14ac:dyDescent="0.3">
      <c r="A2195" s="7">
        <v>45383.25</v>
      </c>
      <c r="B2195" s="8">
        <v>2.9049999999999998</v>
      </c>
    </row>
    <row r="2196" spans="1:2" x14ac:dyDescent="0.3">
      <c r="A2196" s="7">
        <v>45383.291666666664</v>
      </c>
      <c r="B2196" s="8">
        <v>3.1989999999999998</v>
      </c>
    </row>
    <row r="2197" spans="1:2" x14ac:dyDescent="0.3">
      <c r="A2197" s="7">
        <v>45383.333333333336</v>
      </c>
      <c r="B2197" s="8">
        <v>3.8119999999999998</v>
      </c>
    </row>
    <row r="2198" spans="1:2" x14ac:dyDescent="0.3">
      <c r="A2198" s="7">
        <v>45383.375</v>
      </c>
      <c r="B2198" s="8">
        <v>4.2850000000000001</v>
      </c>
    </row>
    <row r="2199" spans="1:2" x14ac:dyDescent="0.3">
      <c r="A2199" s="7">
        <v>45383.416666666664</v>
      </c>
      <c r="B2199" s="8">
        <v>4.6920000000000002</v>
      </c>
    </row>
    <row r="2200" spans="1:2" x14ac:dyDescent="0.3">
      <c r="A2200" s="7">
        <v>45383.458333333336</v>
      </c>
      <c r="B2200" s="8">
        <v>4.9779999999999998</v>
      </c>
    </row>
    <row r="2201" spans="1:2" x14ac:dyDescent="0.3">
      <c r="A2201" s="7">
        <v>45383.5</v>
      </c>
      <c r="B2201" s="8">
        <v>4.92</v>
      </c>
    </row>
    <row r="2202" spans="1:2" x14ac:dyDescent="0.3">
      <c r="A2202" s="7">
        <v>45383.541666666664</v>
      </c>
      <c r="B2202" s="8">
        <v>4.593</v>
      </c>
    </row>
    <row r="2203" spans="1:2" x14ac:dyDescent="0.3">
      <c r="A2203" s="7">
        <v>45383.583333333336</v>
      </c>
      <c r="B2203" s="8">
        <v>4.3730000000000002</v>
      </c>
    </row>
    <row r="2204" spans="1:2" x14ac:dyDescent="0.3">
      <c r="A2204" s="7">
        <v>45383.625</v>
      </c>
      <c r="B2204" s="8">
        <v>4.226</v>
      </c>
    </row>
    <row r="2205" spans="1:2" x14ac:dyDescent="0.3">
      <c r="A2205" s="7">
        <v>45383.666666666664</v>
      </c>
      <c r="B2205" s="8">
        <v>4.2329999999999997</v>
      </c>
    </row>
    <row r="2206" spans="1:2" x14ac:dyDescent="0.3">
      <c r="A2206" s="7">
        <v>45383.708333333336</v>
      </c>
      <c r="B2206" s="8">
        <v>4.4800000000000004</v>
      </c>
    </row>
    <row r="2207" spans="1:2" x14ac:dyDescent="0.3">
      <c r="A2207" s="7">
        <v>45383.75</v>
      </c>
      <c r="B2207" s="8">
        <v>4.859</v>
      </c>
    </row>
    <row r="2208" spans="1:2" x14ac:dyDescent="0.3">
      <c r="A2208" s="7">
        <v>45383.791666666664</v>
      </c>
      <c r="B2208" s="8">
        <v>4.9989999999999997</v>
      </c>
    </row>
    <row r="2209" spans="1:2" x14ac:dyDescent="0.3">
      <c r="A2209" s="7">
        <v>45383.833333333336</v>
      </c>
      <c r="B2209" s="8">
        <v>4.7069999999999999</v>
      </c>
    </row>
    <row r="2210" spans="1:2" x14ac:dyDescent="0.3">
      <c r="A2210" s="7">
        <v>45383.875</v>
      </c>
      <c r="B2210" s="8">
        <v>4.3659999999999997</v>
      </c>
    </row>
    <row r="2211" spans="1:2" x14ac:dyDescent="0.3">
      <c r="A2211" s="7">
        <v>45383.916666666664</v>
      </c>
      <c r="B2211" s="8">
        <v>4.0670000000000002</v>
      </c>
    </row>
    <row r="2212" spans="1:2" x14ac:dyDescent="0.3">
      <c r="A2212" s="7">
        <v>45383.958333333336</v>
      </c>
      <c r="B2212" s="8">
        <v>3.55</v>
      </c>
    </row>
    <row r="2213" spans="1:2" x14ac:dyDescent="0.3">
      <c r="A2213" s="7">
        <v>45384</v>
      </c>
      <c r="B2213" s="8">
        <v>3.258</v>
      </c>
    </row>
    <row r="2214" spans="1:2" x14ac:dyDescent="0.3">
      <c r="A2214" s="7">
        <v>45384.041666666664</v>
      </c>
      <c r="B2214" s="8">
        <v>3.0030000000000001</v>
      </c>
    </row>
    <row r="2215" spans="1:2" x14ac:dyDescent="0.3">
      <c r="A2215" s="7">
        <v>45384.083333333336</v>
      </c>
      <c r="B2215" s="8">
        <v>2.8879999999999999</v>
      </c>
    </row>
    <row r="2216" spans="1:2" x14ac:dyDescent="0.3">
      <c r="A2216" s="7">
        <v>45384.125</v>
      </c>
      <c r="B2216" s="8">
        <v>2.9119999999999999</v>
      </c>
    </row>
    <row r="2217" spans="1:2" x14ac:dyDescent="0.3">
      <c r="A2217" s="7">
        <v>45384.166666666664</v>
      </c>
      <c r="B2217" s="8">
        <v>3.0950000000000002</v>
      </c>
    </row>
    <row r="2218" spans="1:2" x14ac:dyDescent="0.3">
      <c r="A2218" s="7">
        <v>45384.208333333336</v>
      </c>
      <c r="B2218" s="8">
        <v>3.5569999999999999</v>
      </c>
    </row>
    <row r="2219" spans="1:2" x14ac:dyDescent="0.3">
      <c r="A2219" s="7">
        <v>45384.25</v>
      </c>
      <c r="B2219" s="8">
        <v>4.3940000000000001</v>
      </c>
    </row>
    <row r="2220" spans="1:2" x14ac:dyDescent="0.3">
      <c r="A2220" s="7">
        <v>45384.291666666664</v>
      </c>
      <c r="B2220" s="8">
        <v>5.274</v>
      </c>
    </row>
    <row r="2221" spans="1:2" x14ac:dyDescent="0.3">
      <c r="A2221" s="7">
        <v>45384.333333333336</v>
      </c>
      <c r="B2221" s="8">
        <v>6.0229999999999997</v>
      </c>
    </row>
    <row r="2222" spans="1:2" x14ac:dyDescent="0.3">
      <c r="A2222" s="7">
        <v>45384.375</v>
      </c>
      <c r="B2222" s="8">
        <v>6.2080000000000002</v>
      </c>
    </row>
    <row r="2223" spans="1:2" x14ac:dyDescent="0.3">
      <c r="A2223" s="7">
        <v>45384.416666666664</v>
      </c>
      <c r="B2223" s="8">
        <v>6.266</v>
      </c>
    </row>
    <row r="2224" spans="1:2" x14ac:dyDescent="0.3">
      <c r="A2224" s="7">
        <v>45384.458333333336</v>
      </c>
      <c r="B2224" s="8">
        <v>6.3529999999999998</v>
      </c>
    </row>
    <row r="2225" spans="1:2" x14ac:dyDescent="0.3">
      <c r="A2225" s="7">
        <v>45384.5</v>
      </c>
      <c r="B2225" s="8">
        <v>6.351</v>
      </c>
    </row>
    <row r="2226" spans="1:2" x14ac:dyDescent="0.3">
      <c r="A2226" s="7">
        <v>45384.541666666664</v>
      </c>
      <c r="B2226" s="8">
        <v>6.0990000000000002</v>
      </c>
    </row>
    <row r="2227" spans="1:2" x14ac:dyDescent="0.3">
      <c r="A2227" s="7">
        <v>45384.583333333336</v>
      </c>
      <c r="B2227" s="8">
        <v>5.83</v>
      </c>
    </row>
    <row r="2228" spans="1:2" x14ac:dyDescent="0.3">
      <c r="A2228" s="7">
        <v>45384.625</v>
      </c>
      <c r="B2228" s="8">
        <v>5.6429999999999998</v>
      </c>
    </row>
    <row r="2229" spans="1:2" x14ac:dyDescent="0.3">
      <c r="A2229" s="7">
        <v>45384.666666666664</v>
      </c>
      <c r="B2229" s="8">
        <v>5.43</v>
      </c>
    </row>
    <row r="2230" spans="1:2" x14ac:dyDescent="0.3">
      <c r="A2230" s="7">
        <v>45384.708333333336</v>
      </c>
      <c r="B2230" s="8">
        <v>5.6319999999999997</v>
      </c>
    </row>
    <row r="2231" spans="1:2" x14ac:dyDescent="0.3">
      <c r="A2231" s="7">
        <v>45384.75</v>
      </c>
      <c r="B2231" s="8">
        <v>6.0380000000000003</v>
      </c>
    </row>
    <row r="2232" spans="1:2" x14ac:dyDescent="0.3">
      <c r="A2232" s="7">
        <v>45384.791666666664</v>
      </c>
      <c r="B2232" s="8">
        <v>6.1669999999999998</v>
      </c>
    </row>
    <row r="2233" spans="1:2" x14ac:dyDescent="0.3">
      <c r="A2233" s="7">
        <v>45384.833333333336</v>
      </c>
      <c r="B2233" s="8">
        <v>5.7240000000000002</v>
      </c>
    </row>
    <row r="2234" spans="1:2" x14ac:dyDescent="0.3">
      <c r="A2234" s="7">
        <v>45384.875</v>
      </c>
      <c r="B2234" s="8">
        <v>5.1769999999999996</v>
      </c>
    </row>
    <row r="2235" spans="1:2" x14ac:dyDescent="0.3">
      <c r="A2235" s="7">
        <v>45384.916666666664</v>
      </c>
      <c r="B2235" s="8">
        <v>4.6719999999999997</v>
      </c>
    </row>
    <row r="2236" spans="1:2" x14ac:dyDescent="0.3">
      <c r="A2236" s="7">
        <v>45384.958333333336</v>
      </c>
      <c r="B2236" s="8">
        <v>3.9489999999999998</v>
      </c>
    </row>
    <row r="2237" spans="1:2" x14ac:dyDescent="0.3">
      <c r="A2237" s="7">
        <v>45385</v>
      </c>
      <c r="B2237" s="8">
        <v>3.3540000000000001</v>
      </c>
    </row>
    <row r="2238" spans="1:2" x14ac:dyDescent="0.3">
      <c r="A2238" s="7">
        <v>45385.041666666664</v>
      </c>
      <c r="B2238" s="8">
        <v>3.024</v>
      </c>
    </row>
    <row r="2239" spans="1:2" x14ac:dyDescent="0.3">
      <c r="A2239" s="7">
        <v>45385.083333333336</v>
      </c>
      <c r="B2239" s="8">
        <v>2.9079999999999999</v>
      </c>
    </row>
    <row r="2240" spans="1:2" x14ac:dyDescent="0.3">
      <c r="A2240" s="7">
        <v>45385.125</v>
      </c>
      <c r="B2240" s="8">
        <v>2.9260000000000002</v>
      </c>
    </row>
    <row r="2241" spans="1:2" x14ac:dyDescent="0.3">
      <c r="A2241" s="7">
        <v>45385.166666666664</v>
      </c>
      <c r="B2241" s="8">
        <v>3.117</v>
      </c>
    </row>
    <row r="2242" spans="1:2" x14ac:dyDescent="0.3">
      <c r="A2242" s="7">
        <v>45385.208333333336</v>
      </c>
      <c r="B2242" s="8">
        <v>3.5670000000000002</v>
      </c>
    </row>
    <row r="2243" spans="1:2" x14ac:dyDescent="0.3">
      <c r="A2243" s="7">
        <v>45385.25</v>
      </c>
      <c r="B2243" s="8">
        <v>4.4119999999999999</v>
      </c>
    </row>
    <row r="2244" spans="1:2" x14ac:dyDescent="0.3">
      <c r="A2244" s="7">
        <v>45385.291666666664</v>
      </c>
      <c r="B2244" s="8">
        <v>5.3209999999999997</v>
      </c>
    </row>
    <row r="2245" spans="1:2" x14ac:dyDescent="0.3">
      <c r="A2245" s="7">
        <v>45385.333333333336</v>
      </c>
      <c r="B2245" s="8">
        <v>6.0860000000000003</v>
      </c>
    </row>
    <row r="2246" spans="1:2" x14ac:dyDescent="0.3">
      <c r="A2246" s="7">
        <v>45385.375</v>
      </c>
      <c r="B2246" s="8">
        <v>6.2649999999999997</v>
      </c>
    </row>
    <row r="2247" spans="1:2" x14ac:dyDescent="0.3">
      <c r="A2247" s="7">
        <v>45385.416666666664</v>
      </c>
      <c r="B2247" s="8">
        <v>6.3460000000000001</v>
      </c>
    </row>
    <row r="2248" spans="1:2" x14ac:dyDescent="0.3">
      <c r="A2248" s="7">
        <v>45385.458333333336</v>
      </c>
      <c r="B2248" s="8">
        <v>6.4279999999999999</v>
      </c>
    </row>
    <row r="2249" spans="1:2" x14ac:dyDescent="0.3">
      <c r="A2249" s="7">
        <v>45385.5</v>
      </c>
      <c r="B2249" s="8">
        <v>6.359</v>
      </c>
    </row>
    <row r="2250" spans="1:2" x14ac:dyDescent="0.3">
      <c r="A2250" s="7">
        <v>45385.541666666664</v>
      </c>
      <c r="B2250" s="8">
        <v>6.0739999999999998</v>
      </c>
    </row>
    <row r="2251" spans="1:2" x14ac:dyDescent="0.3">
      <c r="A2251" s="7">
        <v>45385.583333333336</v>
      </c>
      <c r="B2251" s="8">
        <v>5.7510000000000003</v>
      </c>
    </row>
    <row r="2252" spans="1:2" x14ac:dyDescent="0.3">
      <c r="A2252" s="7">
        <v>45385.625</v>
      </c>
      <c r="B2252" s="8">
        <v>5.5869999999999997</v>
      </c>
    </row>
    <row r="2253" spans="1:2" x14ac:dyDescent="0.3">
      <c r="A2253" s="7">
        <v>45385.666666666664</v>
      </c>
      <c r="B2253" s="8">
        <v>5.4749999999999996</v>
      </c>
    </row>
    <row r="2254" spans="1:2" x14ac:dyDescent="0.3">
      <c r="A2254" s="7">
        <v>45385.708333333336</v>
      </c>
      <c r="B2254" s="8">
        <v>5.6260000000000003</v>
      </c>
    </row>
    <row r="2255" spans="1:2" x14ac:dyDescent="0.3">
      <c r="A2255" s="7">
        <v>45385.75</v>
      </c>
      <c r="B2255" s="8">
        <v>5.9649999999999999</v>
      </c>
    </row>
    <row r="2256" spans="1:2" x14ac:dyDescent="0.3">
      <c r="A2256" s="7">
        <v>45385.791666666664</v>
      </c>
      <c r="B2256" s="8">
        <v>6.1269999999999998</v>
      </c>
    </row>
    <row r="2257" spans="1:2" x14ac:dyDescent="0.3">
      <c r="A2257" s="7">
        <v>45385.833333333336</v>
      </c>
      <c r="B2257" s="8">
        <v>5.7039999999999997</v>
      </c>
    </row>
    <row r="2258" spans="1:2" x14ac:dyDescent="0.3">
      <c r="A2258" s="7">
        <v>45385.875</v>
      </c>
      <c r="B2258" s="8">
        <v>5.1779999999999999</v>
      </c>
    </row>
    <row r="2259" spans="1:2" x14ac:dyDescent="0.3">
      <c r="A2259" s="7">
        <v>45385.916666666664</v>
      </c>
      <c r="B2259" s="8">
        <v>4.67</v>
      </c>
    </row>
    <row r="2260" spans="1:2" x14ac:dyDescent="0.3">
      <c r="A2260" s="7">
        <v>45385.958333333336</v>
      </c>
      <c r="B2260" s="8">
        <v>3.972</v>
      </c>
    </row>
    <row r="2261" spans="1:2" x14ac:dyDescent="0.3">
      <c r="A2261" s="7">
        <v>45386</v>
      </c>
      <c r="B2261" s="8">
        <v>3.4060000000000001</v>
      </c>
    </row>
    <row r="2262" spans="1:2" x14ac:dyDescent="0.3">
      <c r="A2262" s="7">
        <v>45386.041666666664</v>
      </c>
      <c r="B2262" s="8">
        <v>3.0590000000000002</v>
      </c>
    </row>
    <row r="2263" spans="1:2" x14ac:dyDescent="0.3">
      <c r="A2263" s="7">
        <v>45386.083333333336</v>
      </c>
      <c r="B2263" s="8">
        <v>2.9380000000000002</v>
      </c>
    </row>
    <row r="2264" spans="1:2" x14ac:dyDescent="0.3">
      <c r="A2264" s="7">
        <v>45386.125</v>
      </c>
      <c r="B2264" s="8">
        <v>2.9580000000000002</v>
      </c>
    </row>
    <row r="2265" spans="1:2" x14ac:dyDescent="0.3">
      <c r="A2265" s="7">
        <v>45386.166666666664</v>
      </c>
      <c r="B2265" s="8">
        <v>3.1349999999999998</v>
      </c>
    </row>
    <row r="2266" spans="1:2" x14ac:dyDescent="0.3">
      <c r="A2266" s="7">
        <v>45386.208333333336</v>
      </c>
      <c r="B2266" s="8">
        <v>3.5619999999999998</v>
      </c>
    </row>
    <row r="2267" spans="1:2" x14ac:dyDescent="0.3">
      <c r="A2267" s="7">
        <v>45386.25</v>
      </c>
      <c r="B2267" s="8">
        <v>4.3520000000000003</v>
      </c>
    </row>
    <row r="2268" spans="1:2" x14ac:dyDescent="0.3">
      <c r="A2268" s="7">
        <v>45386.291666666664</v>
      </c>
      <c r="B2268" s="8">
        <v>5.22</v>
      </c>
    </row>
    <row r="2269" spans="1:2" x14ac:dyDescent="0.3">
      <c r="A2269" s="7">
        <v>45386.333333333336</v>
      </c>
      <c r="B2269" s="8">
        <v>5.97</v>
      </c>
    </row>
    <row r="2270" spans="1:2" x14ac:dyDescent="0.3">
      <c r="A2270" s="7">
        <v>45386.375</v>
      </c>
      <c r="B2270" s="8">
        <v>6.13</v>
      </c>
    </row>
    <row r="2271" spans="1:2" x14ac:dyDescent="0.3">
      <c r="A2271" s="7">
        <v>45386.416666666664</v>
      </c>
      <c r="B2271" s="8">
        <v>6.1970000000000001</v>
      </c>
    </row>
    <row r="2272" spans="1:2" x14ac:dyDescent="0.3">
      <c r="A2272" s="7">
        <v>45386.458333333336</v>
      </c>
      <c r="B2272" s="8">
        <v>6.3339999999999996</v>
      </c>
    </row>
    <row r="2273" spans="1:2" x14ac:dyDescent="0.3">
      <c r="A2273" s="7">
        <v>45386.5</v>
      </c>
      <c r="B2273" s="8">
        <v>6.2930000000000001</v>
      </c>
    </row>
    <row r="2274" spans="1:2" x14ac:dyDescent="0.3">
      <c r="A2274" s="7">
        <v>45386.541666666664</v>
      </c>
      <c r="B2274" s="8">
        <v>6.0110000000000001</v>
      </c>
    </row>
    <row r="2275" spans="1:2" x14ac:dyDescent="0.3">
      <c r="A2275" s="7">
        <v>45386.583333333336</v>
      </c>
      <c r="B2275" s="8">
        <v>5.7039999999999997</v>
      </c>
    </row>
    <row r="2276" spans="1:2" x14ac:dyDescent="0.3">
      <c r="A2276" s="7">
        <v>45386.625</v>
      </c>
      <c r="B2276" s="8">
        <v>5.5129999999999999</v>
      </c>
    </row>
    <row r="2277" spans="1:2" x14ac:dyDescent="0.3">
      <c r="A2277" s="7">
        <v>45386.666666666664</v>
      </c>
      <c r="B2277" s="8">
        <v>5.4089999999999998</v>
      </c>
    </row>
    <row r="2278" spans="1:2" x14ac:dyDescent="0.3">
      <c r="A2278" s="7">
        <v>45386.708333333336</v>
      </c>
      <c r="B2278" s="8">
        <v>5.5919999999999996</v>
      </c>
    </row>
    <row r="2279" spans="1:2" x14ac:dyDescent="0.3">
      <c r="A2279" s="7">
        <v>45386.75</v>
      </c>
      <c r="B2279" s="8">
        <v>5.9539999999999997</v>
      </c>
    </row>
    <row r="2280" spans="1:2" x14ac:dyDescent="0.3">
      <c r="A2280" s="7">
        <v>45386.791666666664</v>
      </c>
      <c r="B2280" s="8">
        <v>6.0860000000000003</v>
      </c>
    </row>
    <row r="2281" spans="1:2" x14ac:dyDescent="0.3">
      <c r="A2281" s="7">
        <v>45386.833333333336</v>
      </c>
      <c r="B2281" s="8">
        <v>5.6689999999999996</v>
      </c>
    </row>
    <row r="2282" spans="1:2" x14ac:dyDescent="0.3">
      <c r="A2282" s="7">
        <v>45386.875</v>
      </c>
      <c r="B2282" s="8">
        <v>5.1280000000000001</v>
      </c>
    </row>
    <row r="2283" spans="1:2" x14ac:dyDescent="0.3">
      <c r="A2283" s="7">
        <v>45386.916666666664</v>
      </c>
      <c r="B2283" s="8">
        <v>4.6500000000000004</v>
      </c>
    </row>
    <row r="2284" spans="1:2" x14ac:dyDescent="0.3">
      <c r="A2284" s="7">
        <v>45386.958333333336</v>
      </c>
      <c r="B2284" s="8">
        <v>3.9590000000000001</v>
      </c>
    </row>
    <row r="2285" spans="1:2" x14ac:dyDescent="0.3">
      <c r="A2285" s="7">
        <v>45387</v>
      </c>
      <c r="B2285" s="8">
        <v>3.3839999999999999</v>
      </c>
    </row>
    <row r="2286" spans="1:2" x14ac:dyDescent="0.3">
      <c r="A2286" s="7">
        <v>45387.041666666664</v>
      </c>
      <c r="B2286" s="8">
        <v>3.0430000000000001</v>
      </c>
    </row>
    <row r="2287" spans="1:2" x14ac:dyDescent="0.3">
      <c r="A2287" s="7">
        <v>45387.083333333336</v>
      </c>
      <c r="B2287" s="8">
        <v>2.9060000000000001</v>
      </c>
    </row>
    <row r="2288" spans="1:2" x14ac:dyDescent="0.3">
      <c r="A2288" s="7">
        <v>45387.125</v>
      </c>
      <c r="B2288" s="8">
        <v>2.9279999999999999</v>
      </c>
    </row>
    <row r="2289" spans="1:2" x14ac:dyDescent="0.3">
      <c r="A2289" s="7">
        <v>45387.166666666664</v>
      </c>
      <c r="B2289" s="8">
        <v>3.1150000000000002</v>
      </c>
    </row>
    <row r="2290" spans="1:2" x14ac:dyDescent="0.3">
      <c r="A2290" s="7">
        <v>45387.208333333336</v>
      </c>
      <c r="B2290" s="8">
        <v>3.5249999999999999</v>
      </c>
    </row>
    <row r="2291" spans="1:2" x14ac:dyDescent="0.3">
      <c r="A2291" s="7">
        <v>45387.25</v>
      </c>
      <c r="B2291" s="8">
        <v>4.2969999999999997</v>
      </c>
    </row>
    <row r="2292" spans="1:2" x14ac:dyDescent="0.3">
      <c r="A2292" s="7">
        <v>45387.291666666664</v>
      </c>
      <c r="B2292" s="8">
        <v>5.1619999999999999</v>
      </c>
    </row>
    <row r="2293" spans="1:2" x14ac:dyDescent="0.3">
      <c r="A2293" s="7">
        <v>45387.333333333336</v>
      </c>
      <c r="B2293" s="8">
        <v>5.9219999999999997</v>
      </c>
    </row>
    <row r="2294" spans="1:2" x14ac:dyDescent="0.3">
      <c r="A2294" s="7">
        <v>45387.375</v>
      </c>
      <c r="B2294" s="8">
        <v>6.085</v>
      </c>
    </row>
    <row r="2295" spans="1:2" x14ac:dyDescent="0.3">
      <c r="A2295" s="7">
        <v>45387.416666666664</v>
      </c>
      <c r="B2295" s="8">
        <v>6.1580000000000004</v>
      </c>
    </row>
    <row r="2296" spans="1:2" x14ac:dyDescent="0.3">
      <c r="A2296" s="7">
        <v>45387.458333333336</v>
      </c>
      <c r="B2296" s="8">
        <v>6.2480000000000002</v>
      </c>
    </row>
    <row r="2297" spans="1:2" x14ac:dyDescent="0.3">
      <c r="A2297" s="7">
        <v>45387.5</v>
      </c>
      <c r="B2297" s="8">
        <v>6.1619999999999999</v>
      </c>
    </row>
    <row r="2298" spans="1:2" x14ac:dyDescent="0.3">
      <c r="A2298" s="7">
        <v>45387.541666666664</v>
      </c>
      <c r="B2298" s="8">
        <v>5.8079999999999998</v>
      </c>
    </row>
    <row r="2299" spans="1:2" x14ac:dyDescent="0.3">
      <c r="A2299" s="7">
        <v>45387.583333333336</v>
      </c>
      <c r="B2299" s="8">
        <v>5.48</v>
      </c>
    </row>
    <row r="2300" spans="1:2" x14ac:dyDescent="0.3">
      <c r="A2300" s="7">
        <v>45387.625</v>
      </c>
      <c r="B2300" s="8">
        <v>5.2949999999999999</v>
      </c>
    </row>
    <row r="2301" spans="1:2" x14ac:dyDescent="0.3">
      <c r="A2301" s="7">
        <v>45387.666666666664</v>
      </c>
      <c r="B2301" s="8">
        <v>5.2489999999999997</v>
      </c>
    </row>
    <row r="2302" spans="1:2" x14ac:dyDescent="0.3">
      <c r="A2302" s="7">
        <v>45387.708333333336</v>
      </c>
      <c r="B2302" s="8">
        <v>5.4690000000000003</v>
      </c>
    </row>
    <row r="2303" spans="1:2" x14ac:dyDescent="0.3">
      <c r="A2303" s="7">
        <v>45387.75</v>
      </c>
      <c r="B2303" s="8">
        <v>5.8170000000000002</v>
      </c>
    </row>
    <row r="2304" spans="1:2" x14ac:dyDescent="0.3">
      <c r="A2304" s="7">
        <v>45387.791666666664</v>
      </c>
      <c r="B2304" s="8">
        <v>5.9409999999999998</v>
      </c>
    </row>
    <row r="2305" spans="1:2" x14ac:dyDescent="0.3">
      <c r="A2305" s="7">
        <v>45387.833333333336</v>
      </c>
      <c r="B2305" s="8">
        <v>5.4429999999999996</v>
      </c>
    </row>
    <row r="2306" spans="1:2" x14ac:dyDescent="0.3">
      <c r="A2306" s="7">
        <v>45387.875</v>
      </c>
      <c r="B2306" s="8">
        <v>4.9710000000000001</v>
      </c>
    </row>
    <row r="2307" spans="1:2" x14ac:dyDescent="0.3">
      <c r="A2307" s="7">
        <v>45387.916666666664</v>
      </c>
      <c r="B2307" s="8">
        <v>4.556</v>
      </c>
    </row>
    <row r="2308" spans="1:2" x14ac:dyDescent="0.3">
      <c r="A2308" s="7">
        <v>45387.958333333336</v>
      </c>
      <c r="B2308" s="8">
        <v>3.8740000000000001</v>
      </c>
    </row>
    <row r="2309" spans="1:2" x14ac:dyDescent="0.3">
      <c r="A2309" s="7">
        <v>45388</v>
      </c>
      <c r="B2309" s="8">
        <v>3.2959999999999998</v>
      </c>
    </row>
    <row r="2310" spans="1:2" x14ac:dyDescent="0.3">
      <c r="A2310" s="7">
        <v>45388.041666666664</v>
      </c>
      <c r="B2310" s="8">
        <v>2.9769999999999999</v>
      </c>
    </row>
    <row r="2311" spans="1:2" x14ac:dyDescent="0.3">
      <c r="A2311" s="7">
        <v>45388.083333333336</v>
      </c>
      <c r="B2311" s="8">
        <v>2.8090000000000002</v>
      </c>
    </row>
    <row r="2312" spans="1:2" x14ac:dyDescent="0.3">
      <c r="A2312" s="7">
        <v>45388.125</v>
      </c>
      <c r="B2312" s="8">
        <v>2.78</v>
      </c>
    </row>
    <row r="2313" spans="1:2" x14ac:dyDescent="0.3">
      <c r="A2313" s="7">
        <v>45388.166666666664</v>
      </c>
      <c r="B2313" s="8">
        <v>2.85</v>
      </c>
    </row>
    <row r="2314" spans="1:2" x14ac:dyDescent="0.3">
      <c r="A2314" s="7">
        <v>45388.208333333336</v>
      </c>
      <c r="B2314" s="8">
        <v>3.0379999999999998</v>
      </c>
    </row>
    <row r="2315" spans="1:2" x14ac:dyDescent="0.3">
      <c r="A2315" s="7">
        <v>45388.25</v>
      </c>
      <c r="B2315" s="8">
        <v>3.2490000000000001</v>
      </c>
    </row>
    <row r="2316" spans="1:2" x14ac:dyDescent="0.3">
      <c r="A2316" s="7">
        <v>45388.291666666664</v>
      </c>
      <c r="B2316" s="8">
        <v>3.6309999999999998</v>
      </c>
    </row>
    <row r="2317" spans="1:2" x14ac:dyDescent="0.3">
      <c r="A2317" s="7">
        <v>45388.333333333336</v>
      </c>
      <c r="B2317" s="8">
        <v>4.181</v>
      </c>
    </row>
    <row r="2318" spans="1:2" x14ac:dyDescent="0.3">
      <c r="A2318" s="7">
        <v>45388.375</v>
      </c>
      <c r="B2318" s="8">
        <v>4.6139999999999999</v>
      </c>
    </row>
    <row r="2319" spans="1:2" x14ac:dyDescent="0.3">
      <c r="A2319" s="7">
        <v>45388.416666666664</v>
      </c>
      <c r="B2319" s="8">
        <v>4.8540000000000001</v>
      </c>
    </row>
    <row r="2320" spans="1:2" x14ac:dyDescent="0.3">
      <c r="A2320" s="7">
        <v>45388.458333333336</v>
      </c>
      <c r="B2320" s="8">
        <v>4.968</v>
      </c>
    </row>
    <row r="2321" spans="1:2" x14ac:dyDescent="0.3">
      <c r="A2321" s="7">
        <v>45388.5</v>
      </c>
      <c r="B2321" s="8">
        <v>4.9290000000000003</v>
      </c>
    </row>
    <row r="2322" spans="1:2" x14ac:dyDescent="0.3">
      <c r="A2322" s="7">
        <v>45388.541666666664</v>
      </c>
      <c r="B2322" s="8">
        <v>4.63</v>
      </c>
    </row>
    <row r="2323" spans="1:2" x14ac:dyDescent="0.3">
      <c r="A2323" s="7">
        <v>45388.583333333336</v>
      </c>
      <c r="B2323" s="8">
        <v>4.3490000000000002</v>
      </c>
    </row>
    <row r="2324" spans="1:2" x14ac:dyDescent="0.3">
      <c r="A2324" s="7">
        <v>45388.625</v>
      </c>
      <c r="B2324" s="8">
        <v>4.1970000000000001</v>
      </c>
    </row>
    <row r="2325" spans="1:2" x14ac:dyDescent="0.3">
      <c r="A2325" s="7">
        <v>45388.666666666664</v>
      </c>
      <c r="B2325" s="8">
        <v>4.1619999999999999</v>
      </c>
    </row>
    <row r="2326" spans="1:2" x14ac:dyDescent="0.3">
      <c r="A2326" s="7">
        <v>45388.708333333336</v>
      </c>
      <c r="B2326" s="8">
        <v>4.4690000000000003</v>
      </c>
    </row>
    <row r="2327" spans="1:2" x14ac:dyDescent="0.3">
      <c r="A2327" s="7">
        <v>45388.75</v>
      </c>
      <c r="B2327" s="8">
        <v>4.9139999999999997</v>
      </c>
    </row>
    <row r="2328" spans="1:2" x14ac:dyDescent="0.3">
      <c r="A2328" s="7">
        <v>45388.791666666664</v>
      </c>
      <c r="B2328" s="8">
        <v>5.0940000000000003</v>
      </c>
    </row>
    <row r="2329" spans="1:2" x14ac:dyDescent="0.3">
      <c r="A2329" s="7">
        <v>45388.833333333336</v>
      </c>
      <c r="B2329" s="8">
        <v>4.883</v>
      </c>
    </row>
    <row r="2330" spans="1:2" x14ac:dyDescent="0.3">
      <c r="A2330" s="7">
        <v>45388.875</v>
      </c>
      <c r="B2330" s="8">
        <v>4.5110000000000001</v>
      </c>
    </row>
    <row r="2331" spans="1:2" x14ac:dyDescent="0.3">
      <c r="A2331" s="7">
        <v>45388.916666666664</v>
      </c>
      <c r="B2331" s="8">
        <v>4.1859999999999999</v>
      </c>
    </row>
    <row r="2332" spans="1:2" x14ac:dyDescent="0.3">
      <c r="A2332" s="7">
        <v>45388.958333333336</v>
      </c>
      <c r="B2332" s="8">
        <v>3.6469999999999998</v>
      </c>
    </row>
    <row r="2333" spans="1:2" x14ac:dyDescent="0.3">
      <c r="A2333" s="7">
        <v>45389</v>
      </c>
      <c r="B2333" s="8">
        <v>3.1190000000000002</v>
      </c>
    </row>
    <row r="2334" spans="1:2" x14ac:dyDescent="0.3">
      <c r="A2334" s="7">
        <v>45389.041666666664</v>
      </c>
      <c r="B2334" s="8">
        <v>2.7909999999999999</v>
      </c>
    </row>
    <row r="2335" spans="1:2" x14ac:dyDescent="0.3">
      <c r="A2335" s="7">
        <v>45389.083333333336</v>
      </c>
      <c r="B2335" s="8">
        <v>2.62</v>
      </c>
    </row>
    <row r="2336" spans="1:2" x14ac:dyDescent="0.3">
      <c r="A2336" s="7">
        <v>45389.125</v>
      </c>
      <c r="B2336" s="8">
        <v>2.5630000000000002</v>
      </c>
    </row>
    <row r="2337" spans="1:2" x14ac:dyDescent="0.3">
      <c r="A2337" s="7">
        <v>45389.166666666664</v>
      </c>
      <c r="B2337" s="8">
        <v>2.63</v>
      </c>
    </row>
    <row r="2338" spans="1:2" x14ac:dyDescent="0.3">
      <c r="A2338" s="7">
        <v>45389.208333333336</v>
      </c>
      <c r="B2338" s="8">
        <v>2.7429999999999999</v>
      </c>
    </row>
    <row r="2339" spans="1:2" x14ac:dyDescent="0.3">
      <c r="A2339" s="7">
        <v>45389.25</v>
      </c>
      <c r="B2339" s="8">
        <v>2.774</v>
      </c>
    </row>
    <row r="2340" spans="1:2" x14ac:dyDescent="0.3">
      <c r="A2340" s="7">
        <v>45389.291666666664</v>
      </c>
      <c r="B2340" s="8">
        <v>2.9860000000000002</v>
      </c>
    </row>
    <row r="2341" spans="1:2" x14ac:dyDescent="0.3">
      <c r="A2341" s="7">
        <v>45389.333333333336</v>
      </c>
      <c r="B2341" s="8">
        <v>3.4169999999999998</v>
      </c>
    </row>
    <row r="2342" spans="1:2" x14ac:dyDescent="0.3">
      <c r="A2342" s="7">
        <v>45389.375</v>
      </c>
      <c r="B2342" s="8">
        <v>3.8380000000000001</v>
      </c>
    </row>
    <row r="2343" spans="1:2" x14ac:dyDescent="0.3">
      <c r="A2343" s="7">
        <v>45389.416666666664</v>
      </c>
      <c r="B2343" s="8">
        <v>4.1989999999999998</v>
      </c>
    </row>
    <row r="2344" spans="1:2" x14ac:dyDescent="0.3">
      <c r="A2344" s="7">
        <v>45389.458333333336</v>
      </c>
      <c r="B2344" s="8">
        <v>4.5629999999999997</v>
      </c>
    </row>
    <row r="2345" spans="1:2" x14ac:dyDescent="0.3">
      <c r="A2345" s="7">
        <v>45389.5</v>
      </c>
      <c r="B2345" s="8">
        <v>4.5449999999999999</v>
      </c>
    </row>
    <row r="2346" spans="1:2" x14ac:dyDescent="0.3">
      <c r="A2346" s="7">
        <v>45389.541666666664</v>
      </c>
      <c r="B2346" s="8">
        <v>4.2110000000000003</v>
      </c>
    </row>
    <row r="2347" spans="1:2" x14ac:dyDescent="0.3">
      <c r="A2347" s="7">
        <v>45389.583333333336</v>
      </c>
      <c r="B2347" s="8">
        <v>3.996</v>
      </c>
    </row>
    <row r="2348" spans="1:2" x14ac:dyDescent="0.3">
      <c r="A2348" s="7">
        <v>45389.625</v>
      </c>
      <c r="B2348" s="8">
        <v>3.883</v>
      </c>
    </row>
    <row r="2349" spans="1:2" x14ac:dyDescent="0.3">
      <c r="A2349" s="7">
        <v>45389.666666666664</v>
      </c>
      <c r="B2349" s="8">
        <v>3.8919999999999999</v>
      </c>
    </row>
    <row r="2350" spans="1:2" x14ac:dyDescent="0.3">
      <c r="A2350" s="7">
        <v>45389.708333333336</v>
      </c>
      <c r="B2350" s="8">
        <v>4.21</v>
      </c>
    </row>
    <row r="2351" spans="1:2" x14ac:dyDescent="0.3">
      <c r="A2351" s="7">
        <v>45389.75</v>
      </c>
      <c r="B2351" s="8">
        <v>4.6440000000000001</v>
      </c>
    </row>
    <row r="2352" spans="1:2" x14ac:dyDescent="0.3">
      <c r="A2352" s="7">
        <v>45389.791666666664</v>
      </c>
      <c r="B2352" s="8">
        <v>4.8150000000000004</v>
      </c>
    </row>
    <row r="2353" spans="1:2" x14ac:dyDescent="0.3">
      <c r="A2353" s="7">
        <v>45389.833333333336</v>
      </c>
      <c r="B2353" s="8">
        <v>4.7119999999999997</v>
      </c>
    </row>
    <row r="2354" spans="1:2" x14ac:dyDescent="0.3">
      <c r="A2354" s="7">
        <v>45389.875</v>
      </c>
      <c r="B2354" s="8">
        <v>4.4210000000000003</v>
      </c>
    </row>
    <row r="2355" spans="1:2" x14ac:dyDescent="0.3">
      <c r="A2355" s="7">
        <v>45389.916666666664</v>
      </c>
      <c r="B2355" s="8">
        <v>4.1440000000000001</v>
      </c>
    </row>
    <row r="2356" spans="1:2" x14ac:dyDescent="0.3">
      <c r="A2356" s="7">
        <v>45389.958333333336</v>
      </c>
      <c r="B2356" s="8">
        <v>3.5760000000000001</v>
      </c>
    </row>
    <row r="2357" spans="1:2" x14ac:dyDescent="0.3">
      <c r="A2357" s="7">
        <v>45390</v>
      </c>
      <c r="B2357" s="8">
        <v>3.101</v>
      </c>
    </row>
    <row r="2358" spans="1:2" x14ac:dyDescent="0.3">
      <c r="A2358" s="7">
        <v>45390.041666666664</v>
      </c>
      <c r="B2358" s="8">
        <v>2.8090000000000002</v>
      </c>
    </row>
    <row r="2359" spans="1:2" x14ac:dyDescent="0.3">
      <c r="A2359" s="7">
        <v>45390.083333333336</v>
      </c>
      <c r="B2359" s="8">
        <v>2.6949999999999998</v>
      </c>
    </row>
    <row r="2360" spans="1:2" x14ac:dyDescent="0.3">
      <c r="A2360" s="7">
        <v>45390.125</v>
      </c>
      <c r="B2360" s="8">
        <v>2.722</v>
      </c>
    </row>
    <row r="2361" spans="1:2" x14ac:dyDescent="0.3">
      <c r="A2361" s="7">
        <v>45390.166666666664</v>
      </c>
      <c r="B2361" s="8">
        <v>2.9159999999999999</v>
      </c>
    </row>
    <row r="2362" spans="1:2" x14ac:dyDescent="0.3">
      <c r="A2362" s="7">
        <v>45390.208333333336</v>
      </c>
      <c r="B2362" s="8">
        <v>3.4020000000000001</v>
      </c>
    </row>
    <row r="2363" spans="1:2" x14ac:dyDescent="0.3">
      <c r="A2363" s="7">
        <v>45390.25</v>
      </c>
      <c r="B2363" s="8">
        <v>4.2699999999999996</v>
      </c>
    </row>
    <row r="2364" spans="1:2" x14ac:dyDescent="0.3">
      <c r="A2364" s="7">
        <v>45390.291666666664</v>
      </c>
      <c r="B2364" s="8">
        <v>5.2240000000000002</v>
      </c>
    </row>
    <row r="2365" spans="1:2" x14ac:dyDescent="0.3">
      <c r="A2365" s="7">
        <v>45390.333333333336</v>
      </c>
      <c r="B2365" s="8">
        <v>5.968</v>
      </c>
    </row>
    <row r="2366" spans="1:2" x14ac:dyDescent="0.3">
      <c r="A2366" s="7">
        <v>45390.375</v>
      </c>
      <c r="B2366" s="8">
        <v>6.1310000000000002</v>
      </c>
    </row>
    <row r="2367" spans="1:2" x14ac:dyDescent="0.3">
      <c r="A2367" s="7">
        <v>45390.416666666664</v>
      </c>
      <c r="B2367" s="8">
        <v>6.2</v>
      </c>
    </row>
    <row r="2368" spans="1:2" x14ac:dyDescent="0.3">
      <c r="A2368" s="7">
        <v>45390.458333333336</v>
      </c>
      <c r="B2368" s="8">
        <v>6.2949999999999999</v>
      </c>
    </row>
    <row r="2369" spans="1:2" x14ac:dyDescent="0.3">
      <c r="A2369" s="7">
        <v>45390.5</v>
      </c>
      <c r="B2369" s="8">
        <v>6.2969999999999997</v>
      </c>
    </row>
    <row r="2370" spans="1:2" x14ac:dyDescent="0.3">
      <c r="A2370" s="7">
        <v>45390.541666666664</v>
      </c>
      <c r="B2370" s="8">
        <v>6.0819999999999999</v>
      </c>
    </row>
    <row r="2371" spans="1:2" x14ac:dyDescent="0.3">
      <c r="A2371" s="7">
        <v>45390.583333333336</v>
      </c>
      <c r="B2371" s="8">
        <v>5.8140000000000001</v>
      </c>
    </row>
    <row r="2372" spans="1:2" x14ac:dyDescent="0.3">
      <c r="A2372" s="7">
        <v>45390.625</v>
      </c>
      <c r="B2372" s="8">
        <v>5.6280000000000001</v>
      </c>
    </row>
    <row r="2373" spans="1:2" x14ac:dyDescent="0.3">
      <c r="A2373" s="7">
        <v>45390.666666666664</v>
      </c>
      <c r="B2373" s="8">
        <v>5.4509999999999996</v>
      </c>
    </row>
    <row r="2374" spans="1:2" x14ac:dyDescent="0.3">
      <c r="A2374" s="7">
        <v>45390.708333333336</v>
      </c>
      <c r="B2374" s="8">
        <v>5.6239999999999997</v>
      </c>
    </row>
    <row r="2375" spans="1:2" x14ac:dyDescent="0.3">
      <c r="A2375" s="7">
        <v>45390.75</v>
      </c>
      <c r="B2375" s="8">
        <v>5.944</v>
      </c>
    </row>
    <row r="2376" spans="1:2" x14ac:dyDescent="0.3">
      <c r="A2376" s="7">
        <v>45390.791666666664</v>
      </c>
      <c r="B2376" s="8">
        <v>6.0229999999999997</v>
      </c>
    </row>
    <row r="2377" spans="1:2" x14ac:dyDescent="0.3">
      <c r="A2377" s="7">
        <v>45390.833333333336</v>
      </c>
      <c r="B2377" s="8">
        <v>5.6</v>
      </c>
    </row>
    <row r="2378" spans="1:2" x14ac:dyDescent="0.3">
      <c r="A2378" s="7">
        <v>45390.875</v>
      </c>
      <c r="B2378" s="8">
        <v>5.1100000000000003</v>
      </c>
    </row>
    <row r="2379" spans="1:2" x14ac:dyDescent="0.3">
      <c r="A2379" s="7">
        <v>45390.916666666664</v>
      </c>
      <c r="B2379" s="8">
        <v>4.6189999999999998</v>
      </c>
    </row>
    <row r="2380" spans="1:2" x14ac:dyDescent="0.3">
      <c r="A2380" s="7">
        <v>45390.958333333336</v>
      </c>
      <c r="B2380" s="8">
        <v>3.871</v>
      </c>
    </row>
    <row r="2381" spans="1:2" x14ac:dyDescent="0.3">
      <c r="A2381" s="7">
        <v>45391</v>
      </c>
      <c r="B2381" s="8">
        <v>3.2850000000000001</v>
      </c>
    </row>
    <row r="2382" spans="1:2" x14ac:dyDescent="0.3">
      <c r="A2382" s="7">
        <v>45391.041666666664</v>
      </c>
      <c r="B2382" s="8">
        <v>2.9940000000000002</v>
      </c>
    </row>
    <row r="2383" spans="1:2" x14ac:dyDescent="0.3">
      <c r="A2383" s="7">
        <v>45391.083333333336</v>
      </c>
      <c r="B2383" s="8">
        <v>2.8679999999999999</v>
      </c>
    </row>
    <row r="2384" spans="1:2" x14ac:dyDescent="0.3">
      <c r="A2384" s="7">
        <v>45391.125</v>
      </c>
      <c r="B2384" s="8">
        <v>2.8919999999999999</v>
      </c>
    </row>
    <row r="2385" spans="1:2" x14ac:dyDescent="0.3">
      <c r="A2385" s="7">
        <v>45391.166666666664</v>
      </c>
      <c r="B2385" s="8">
        <v>3.0760000000000001</v>
      </c>
    </row>
    <row r="2386" spans="1:2" x14ac:dyDescent="0.3">
      <c r="A2386" s="7">
        <v>45391.208333333336</v>
      </c>
      <c r="B2386" s="8">
        <v>3.5219999999999998</v>
      </c>
    </row>
    <row r="2387" spans="1:2" x14ac:dyDescent="0.3">
      <c r="A2387" s="7">
        <v>45391.25</v>
      </c>
      <c r="B2387" s="8">
        <v>4.343</v>
      </c>
    </row>
    <row r="2388" spans="1:2" x14ac:dyDescent="0.3">
      <c r="A2388" s="7">
        <v>45391.291666666664</v>
      </c>
      <c r="B2388" s="8">
        <v>5.2080000000000002</v>
      </c>
    </row>
    <row r="2389" spans="1:2" x14ac:dyDescent="0.3">
      <c r="A2389" s="7">
        <v>45391.333333333336</v>
      </c>
      <c r="B2389" s="8">
        <v>5.9189999999999996</v>
      </c>
    </row>
    <row r="2390" spans="1:2" x14ac:dyDescent="0.3">
      <c r="A2390" s="7">
        <v>45391.375</v>
      </c>
      <c r="B2390" s="8">
        <v>6.0750000000000002</v>
      </c>
    </row>
    <row r="2391" spans="1:2" x14ac:dyDescent="0.3">
      <c r="A2391" s="7">
        <v>45391.416666666664</v>
      </c>
      <c r="B2391" s="8">
        <v>6.1429999999999998</v>
      </c>
    </row>
    <row r="2392" spans="1:2" x14ac:dyDescent="0.3">
      <c r="A2392" s="7">
        <v>45391.458333333336</v>
      </c>
      <c r="B2392" s="8">
        <v>6.27</v>
      </c>
    </row>
    <row r="2393" spans="1:2" x14ac:dyDescent="0.3">
      <c r="A2393" s="7">
        <v>45391.5</v>
      </c>
      <c r="B2393" s="8">
        <v>6.2389999999999999</v>
      </c>
    </row>
    <row r="2394" spans="1:2" x14ac:dyDescent="0.3">
      <c r="A2394" s="7">
        <v>45391.541666666664</v>
      </c>
      <c r="B2394" s="8">
        <v>5.9989999999999997</v>
      </c>
    </row>
    <row r="2395" spans="1:2" x14ac:dyDescent="0.3">
      <c r="A2395" s="7">
        <v>45391.583333333336</v>
      </c>
      <c r="B2395" s="8">
        <v>5.7160000000000002</v>
      </c>
    </row>
    <row r="2396" spans="1:2" x14ac:dyDescent="0.3">
      <c r="A2396" s="7">
        <v>45391.625</v>
      </c>
      <c r="B2396" s="8">
        <v>5.4969999999999999</v>
      </c>
    </row>
    <row r="2397" spans="1:2" x14ac:dyDescent="0.3">
      <c r="A2397" s="7">
        <v>45391.666666666664</v>
      </c>
      <c r="B2397" s="8">
        <v>5.4039999999999999</v>
      </c>
    </row>
    <row r="2398" spans="1:2" x14ac:dyDescent="0.3">
      <c r="A2398" s="7">
        <v>45391.708333333336</v>
      </c>
      <c r="B2398" s="8">
        <v>5.58</v>
      </c>
    </row>
    <row r="2399" spans="1:2" x14ac:dyDescent="0.3">
      <c r="A2399" s="7">
        <v>45391.75</v>
      </c>
      <c r="B2399" s="8">
        <v>5.9450000000000003</v>
      </c>
    </row>
    <row r="2400" spans="1:2" x14ac:dyDescent="0.3">
      <c r="A2400" s="7">
        <v>45391.791666666664</v>
      </c>
      <c r="B2400" s="8">
        <v>6.06</v>
      </c>
    </row>
    <row r="2401" spans="1:2" x14ac:dyDescent="0.3">
      <c r="A2401" s="7">
        <v>45391.833333333336</v>
      </c>
      <c r="B2401" s="8">
        <v>5.6079999999999997</v>
      </c>
    </row>
    <row r="2402" spans="1:2" x14ac:dyDescent="0.3">
      <c r="A2402" s="7">
        <v>45391.875</v>
      </c>
      <c r="B2402" s="8">
        <v>5.1130000000000004</v>
      </c>
    </row>
    <row r="2403" spans="1:2" x14ac:dyDescent="0.3">
      <c r="A2403" s="7">
        <v>45391.916666666664</v>
      </c>
      <c r="B2403" s="8">
        <v>4.6189999999999998</v>
      </c>
    </row>
    <row r="2404" spans="1:2" x14ac:dyDescent="0.3">
      <c r="A2404" s="7">
        <v>45391.958333333336</v>
      </c>
      <c r="B2404" s="8">
        <v>3.8639999999999999</v>
      </c>
    </row>
    <row r="2405" spans="1:2" x14ac:dyDescent="0.3">
      <c r="A2405" s="7">
        <v>45392</v>
      </c>
      <c r="B2405" s="8">
        <v>3.3109999999999999</v>
      </c>
    </row>
    <row r="2406" spans="1:2" x14ac:dyDescent="0.3">
      <c r="A2406" s="7">
        <v>45392.041666666664</v>
      </c>
      <c r="B2406" s="8">
        <v>2.992</v>
      </c>
    </row>
    <row r="2407" spans="1:2" x14ac:dyDescent="0.3">
      <c r="A2407" s="7">
        <v>45392.083333333336</v>
      </c>
      <c r="B2407" s="8">
        <v>2.867</v>
      </c>
    </row>
    <row r="2408" spans="1:2" x14ac:dyDescent="0.3">
      <c r="A2408" s="7">
        <v>45392.125</v>
      </c>
      <c r="B2408" s="8">
        <v>2.891</v>
      </c>
    </row>
    <row r="2409" spans="1:2" x14ac:dyDescent="0.3">
      <c r="A2409" s="7">
        <v>45392.166666666664</v>
      </c>
      <c r="B2409" s="8">
        <v>3.0539999999999998</v>
      </c>
    </row>
    <row r="2410" spans="1:2" x14ac:dyDescent="0.3">
      <c r="A2410" s="7">
        <v>45392.208333333336</v>
      </c>
      <c r="B2410" s="8">
        <v>3.476</v>
      </c>
    </row>
    <row r="2411" spans="1:2" x14ac:dyDescent="0.3">
      <c r="A2411" s="7">
        <v>45392.25</v>
      </c>
      <c r="B2411" s="8">
        <v>4.2709999999999999</v>
      </c>
    </row>
    <row r="2412" spans="1:2" x14ac:dyDescent="0.3">
      <c r="A2412" s="7">
        <v>45392.291666666664</v>
      </c>
      <c r="B2412" s="8">
        <v>5.1260000000000003</v>
      </c>
    </row>
    <row r="2413" spans="1:2" x14ac:dyDescent="0.3">
      <c r="A2413" s="7">
        <v>45392.333333333336</v>
      </c>
      <c r="B2413" s="8">
        <v>5.8639999999999999</v>
      </c>
    </row>
    <row r="2414" spans="1:2" x14ac:dyDescent="0.3">
      <c r="A2414" s="7">
        <v>45392.375</v>
      </c>
      <c r="B2414" s="8">
        <v>6.0090000000000003</v>
      </c>
    </row>
    <row r="2415" spans="1:2" x14ac:dyDescent="0.3">
      <c r="A2415" s="7">
        <v>45392.416666666664</v>
      </c>
      <c r="B2415" s="8">
        <v>6.0960000000000001</v>
      </c>
    </row>
    <row r="2416" spans="1:2" x14ac:dyDescent="0.3">
      <c r="A2416" s="7">
        <v>45392.458333333336</v>
      </c>
      <c r="B2416" s="8">
        <v>6.2190000000000003</v>
      </c>
    </row>
    <row r="2417" spans="1:2" x14ac:dyDescent="0.3">
      <c r="A2417" s="7">
        <v>45392.5</v>
      </c>
      <c r="B2417" s="8">
        <v>6.23</v>
      </c>
    </row>
    <row r="2418" spans="1:2" x14ac:dyDescent="0.3">
      <c r="A2418" s="7">
        <v>45392.541666666664</v>
      </c>
      <c r="B2418" s="8">
        <v>5.9790000000000001</v>
      </c>
    </row>
    <row r="2419" spans="1:2" x14ac:dyDescent="0.3">
      <c r="A2419" s="7">
        <v>45392.583333333336</v>
      </c>
      <c r="B2419" s="8">
        <v>5.718</v>
      </c>
    </row>
    <row r="2420" spans="1:2" x14ac:dyDescent="0.3">
      <c r="A2420" s="7">
        <v>45392.625</v>
      </c>
      <c r="B2420" s="8">
        <v>5.5179999999999998</v>
      </c>
    </row>
    <row r="2421" spans="1:2" x14ac:dyDescent="0.3">
      <c r="A2421" s="7">
        <v>45392.666666666664</v>
      </c>
      <c r="B2421" s="8">
        <v>5.3719999999999999</v>
      </c>
    </row>
    <row r="2422" spans="1:2" x14ac:dyDescent="0.3">
      <c r="A2422" s="7">
        <v>45392.708333333336</v>
      </c>
      <c r="B2422" s="8">
        <v>5.5579999999999998</v>
      </c>
    </row>
    <row r="2423" spans="1:2" x14ac:dyDescent="0.3">
      <c r="A2423" s="7">
        <v>45392.75</v>
      </c>
      <c r="B2423" s="8">
        <v>5.899</v>
      </c>
    </row>
    <row r="2424" spans="1:2" x14ac:dyDescent="0.3">
      <c r="A2424" s="7">
        <v>45392.791666666664</v>
      </c>
      <c r="B2424" s="8">
        <v>6.0190000000000001</v>
      </c>
    </row>
    <row r="2425" spans="1:2" x14ac:dyDescent="0.3">
      <c r="A2425" s="7">
        <v>45392.833333333336</v>
      </c>
      <c r="B2425" s="8">
        <v>5.5890000000000004</v>
      </c>
    </row>
    <row r="2426" spans="1:2" x14ac:dyDescent="0.3">
      <c r="A2426" s="7">
        <v>45392.875</v>
      </c>
      <c r="B2426" s="8">
        <v>5.0999999999999996</v>
      </c>
    </row>
    <row r="2427" spans="1:2" x14ac:dyDescent="0.3">
      <c r="A2427" s="7">
        <v>45392.916666666664</v>
      </c>
      <c r="B2427" s="8">
        <v>4.6079999999999997</v>
      </c>
    </row>
    <row r="2428" spans="1:2" x14ac:dyDescent="0.3">
      <c r="A2428" s="7">
        <v>45392.958333333336</v>
      </c>
      <c r="B2428" s="8">
        <v>3.8650000000000002</v>
      </c>
    </row>
    <row r="2429" spans="1:2" x14ac:dyDescent="0.3">
      <c r="A2429" s="7">
        <v>45393</v>
      </c>
      <c r="B2429" s="8">
        <v>3.3029999999999999</v>
      </c>
    </row>
    <row r="2430" spans="1:2" x14ac:dyDescent="0.3">
      <c r="A2430" s="7">
        <v>45393.041666666664</v>
      </c>
      <c r="B2430" s="8">
        <v>2.9809999999999999</v>
      </c>
    </row>
    <row r="2431" spans="1:2" x14ac:dyDescent="0.3">
      <c r="A2431" s="7">
        <v>45393.083333333336</v>
      </c>
      <c r="B2431" s="8">
        <v>2.8679999999999999</v>
      </c>
    </row>
    <row r="2432" spans="1:2" x14ac:dyDescent="0.3">
      <c r="A2432" s="7">
        <v>45393.125</v>
      </c>
      <c r="B2432" s="8">
        <v>2.8969999999999998</v>
      </c>
    </row>
    <row r="2433" spans="1:2" x14ac:dyDescent="0.3">
      <c r="A2433" s="7">
        <v>45393.166666666664</v>
      </c>
      <c r="B2433" s="8">
        <v>3.077</v>
      </c>
    </row>
    <row r="2434" spans="1:2" x14ac:dyDescent="0.3">
      <c r="A2434" s="7">
        <v>45393.208333333336</v>
      </c>
      <c r="B2434" s="8">
        <v>3.5059999999999998</v>
      </c>
    </row>
    <row r="2435" spans="1:2" x14ac:dyDescent="0.3">
      <c r="A2435" s="7">
        <v>45393.25</v>
      </c>
      <c r="B2435" s="8">
        <v>4.2850000000000001</v>
      </c>
    </row>
    <row r="2436" spans="1:2" x14ac:dyDescent="0.3">
      <c r="A2436" s="7">
        <v>45393.291666666664</v>
      </c>
      <c r="B2436" s="8">
        <v>5.1390000000000002</v>
      </c>
    </row>
    <row r="2437" spans="1:2" x14ac:dyDescent="0.3">
      <c r="A2437" s="7">
        <v>45393.333333333336</v>
      </c>
      <c r="B2437" s="8">
        <v>5.8620000000000001</v>
      </c>
    </row>
    <row r="2438" spans="1:2" x14ac:dyDescent="0.3">
      <c r="A2438" s="7">
        <v>45393.375</v>
      </c>
      <c r="B2438" s="8">
        <v>5.9770000000000003</v>
      </c>
    </row>
    <row r="2439" spans="1:2" x14ac:dyDescent="0.3">
      <c r="A2439" s="7">
        <v>45393.416666666664</v>
      </c>
      <c r="B2439" s="8">
        <v>6.0220000000000002</v>
      </c>
    </row>
    <row r="2440" spans="1:2" x14ac:dyDescent="0.3">
      <c r="A2440" s="7">
        <v>45393.458333333336</v>
      </c>
      <c r="B2440" s="8">
        <v>6.1749999999999998</v>
      </c>
    </row>
    <row r="2441" spans="1:2" x14ac:dyDescent="0.3">
      <c r="A2441" s="7">
        <v>45393.5</v>
      </c>
      <c r="B2441" s="8">
        <v>6.2050000000000001</v>
      </c>
    </row>
    <row r="2442" spans="1:2" x14ac:dyDescent="0.3">
      <c r="A2442" s="7">
        <v>45393.541666666664</v>
      </c>
      <c r="B2442" s="8">
        <v>5.9950000000000001</v>
      </c>
    </row>
    <row r="2443" spans="1:2" x14ac:dyDescent="0.3">
      <c r="A2443" s="7">
        <v>45393.583333333336</v>
      </c>
      <c r="B2443" s="8">
        <v>5.6879999999999997</v>
      </c>
    </row>
    <row r="2444" spans="1:2" x14ac:dyDescent="0.3">
      <c r="A2444" s="7">
        <v>45393.625</v>
      </c>
      <c r="B2444" s="8">
        <v>5.4820000000000002</v>
      </c>
    </row>
    <row r="2445" spans="1:2" x14ac:dyDescent="0.3">
      <c r="A2445" s="7">
        <v>45393.666666666664</v>
      </c>
      <c r="B2445" s="8">
        <v>5.3310000000000004</v>
      </c>
    </row>
    <row r="2446" spans="1:2" x14ac:dyDescent="0.3">
      <c r="A2446" s="7">
        <v>45393.708333333336</v>
      </c>
      <c r="B2446" s="8">
        <v>5.4980000000000002</v>
      </c>
    </row>
    <row r="2447" spans="1:2" x14ac:dyDescent="0.3">
      <c r="A2447" s="7">
        <v>45393.75</v>
      </c>
      <c r="B2447" s="8">
        <v>5.8540000000000001</v>
      </c>
    </row>
    <row r="2448" spans="1:2" x14ac:dyDescent="0.3">
      <c r="A2448" s="7">
        <v>45393.791666666664</v>
      </c>
      <c r="B2448" s="8">
        <v>5.9969999999999999</v>
      </c>
    </row>
    <row r="2449" spans="1:2" x14ac:dyDescent="0.3">
      <c r="A2449" s="7">
        <v>45393.833333333336</v>
      </c>
      <c r="B2449" s="8">
        <v>5.5919999999999996</v>
      </c>
    </row>
    <row r="2450" spans="1:2" x14ac:dyDescent="0.3">
      <c r="A2450" s="7">
        <v>45393.875</v>
      </c>
      <c r="B2450" s="8">
        <v>5.1159999999999997</v>
      </c>
    </row>
    <row r="2451" spans="1:2" x14ac:dyDescent="0.3">
      <c r="A2451" s="7">
        <v>45393.916666666664</v>
      </c>
      <c r="B2451" s="8">
        <v>4.6289999999999996</v>
      </c>
    </row>
    <row r="2452" spans="1:2" x14ac:dyDescent="0.3">
      <c r="A2452" s="7">
        <v>45393.958333333336</v>
      </c>
      <c r="B2452" s="8">
        <v>3.887</v>
      </c>
    </row>
    <row r="2453" spans="1:2" x14ac:dyDescent="0.3">
      <c r="A2453" s="7">
        <v>45394</v>
      </c>
      <c r="B2453" s="8">
        <v>3.367</v>
      </c>
    </row>
    <row r="2454" spans="1:2" x14ac:dyDescent="0.3">
      <c r="A2454" s="7">
        <v>45394.041666666664</v>
      </c>
      <c r="B2454" s="8">
        <v>3.0470000000000002</v>
      </c>
    </row>
    <row r="2455" spans="1:2" x14ac:dyDescent="0.3">
      <c r="A2455" s="7">
        <v>45394.083333333336</v>
      </c>
      <c r="B2455" s="8">
        <v>2.9220000000000002</v>
      </c>
    </row>
    <row r="2456" spans="1:2" x14ac:dyDescent="0.3">
      <c r="A2456" s="7">
        <v>45394.125</v>
      </c>
      <c r="B2456" s="8">
        <v>2.9449999999999998</v>
      </c>
    </row>
    <row r="2457" spans="1:2" x14ac:dyDescent="0.3">
      <c r="A2457" s="7">
        <v>45394.166666666664</v>
      </c>
      <c r="B2457" s="8">
        <v>3.1280000000000001</v>
      </c>
    </row>
    <row r="2458" spans="1:2" x14ac:dyDescent="0.3">
      <c r="A2458" s="7">
        <v>45394.208333333336</v>
      </c>
      <c r="B2458" s="8">
        <v>3.528</v>
      </c>
    </row>
    <row r="2459" spans="1:2" x14ac:dyDescent="0.3">
      <c r="A2459" s="7">
        <v>45394.25</v>
      </c>
      <c r="B2459" s="8">
        <v>4.2770000000000001</v>
      </c>
    </row>
    <row r="2460" spans="1:2" x14ac:dyDescent="0.3">
      <c r="A2460" s="7">
        <v>45394.291666666664</v>
      </c>
      <c r="B2460" s="8">
        <v>5.1429999999999998</v>
      </c>
    </row>
    <row r="2461" spans="1:2" x14ac:dyDescent="0.3">
      <c r="A2461" s="7">
        <v>45394.333333333336</v>
      </c>
      <c r="B2461" s="8">
        <v>5.8879999999999999</v>
      </c>
    </row>
    <row r="2462" spans="1:2" x14ac:dyDescent="0.3">
      <c r="A2462" s="7">
        <v>45394.375</v>
      </c>
      <c r="B2462" s="8">
        <v>6.04</v>
      </c>
    </row>
    <row r="2463" spans="1:2" x14ac:dyDescent="0.3">
      <c r="A2463" s="7">
        <v>45394.416666666664</v>
      </c>
      <c r="B2463" s="8">
        <v>6.0759999999999996</v>
      </c>
    </row>
    <row r="2464" spans="1:2" x14ac:dyDescent="0.3">
      <c r="A2464" s="7">
        <v>45394.458333333336</v>
      </c>
      <c r="B2464" s="8">
        <v>6.1680000000000001</v>
      </c>
    </row>
    <row r="2465" spans="1:2" x14ac:dyDescent="0.3">
      <c r="A2465" s="7">
        <v>45394.5</v>
      </c>
      <c r="B2465" s="8">
        <v>6.0720000000000001</v>
      </c>
    </row>
    <row r="2466" spans="1:2" x14ac:dyDescent="0.3">
      <c r="A2466" s="7">
        <v>45394.541666666664</v>
      </c>
      <c r="B2466" s="8">
        <v>5.7249999999999996</v>
      </c>
    </row>
    <row r="2467" spans="1:2" x14ac:dyDescent="0.3">
      <c r="A2467" s="7">
        <v>45394.583333333336</v>
      </c>
      <c r="B2467" s="8">
        <v>5.4020000000000001</v>
      </c>
    </row>
    <row r="2468" spans="1:2" x14ac:dyDescent="0.3">
      <c r="A2468" s="7">
        <v>45394.625</v>
      </c>
      <c r="B2468" s="8">
        <v>5.23</v>
      </c>
    </row>
    <row r="2469" spans="1:2" x14ac:dyDescent="0.3">
      <c r="A2469" s="7">
        <v>45394.666666666664</v>
      </c>
      <c r="B2469" s="8">
        <v>5.1509999999999998</v>
      </c>
    </row>
    <row r="2470" spans="1:2" x14ac:dyDescent="0.3">
      <c r="A2470" s="7">
        <v>45394.708333333336</v>
      </c>
      <c r="B2470" s="8">
        <v>5.3819999999999997</v>
      </c>
    </row>
    <row r="2471" spans="1:2" x14ac:dyDescent="0.3">
      <c r="A2471" s="7">
        <v>45394.75</v>
      </c>
      <c r="B2471" s="8">
        <v>5.7329999999999997</v>
      </c>
    </row>
    <row r="2472" spans="1:2" x14ac:dyDescent="0.3">
      <c r="A2472" s="7">
        <v>45394.791666666664</v>
      </c>
      <c r="B2472" s="8">
        <v>5.8159999999999998</v>
      </c>
    </row>
    <row r="2473" spans="1:2" x14ac:dyDescent="0.3">
      <c r="A2473" s="7">
        <v>45394.833333333336</v>
      </c>
      <c r="B2473" s="8">
        <v>5.3570000000000002</v>
      </c>
    </row>
    <row r="2474" spans="1:2" x14ac:dyDescent="0.3">
      <c r="A2474" s="7">
        <v>45394.875</v>
      </c>
      <c r="B2474" s="8">
        <v>4.9269999999999996</v>
      </c>
    </row>
    <row r="2475" spans="1:2" x14ac:dyDescent="0.3">
      <c r="A2475" s="7">
        <v>45394.916666666664</v>
      </c>
      <c r="B2475" s="8">
        <v>4.5220000000000002</v>
      </c>
    </row>
    <row r="2476" spans="1:2" x14ac:dyDescent="0.3">
      <c r="A2476" s="7">
        <v>45394.958333333336</v>
      </c>
      <c r="B2476" s="8">
        <v>3.843</v>
      </c>
    </row>
    <row r="2477" spans="1:2" x14ac:dyDescent="0.3">
      <c r="A2477" s="7">
        <v>45395</v>
      </c>
      <c r="B2477" s="8">
        <v>3.2559999999999998</v>
      </c>
    </row>
    <row r="2478" spans="1:2" x14ac:dyDescent="0.3">
      <c r="A2478" s="7">
        <v>45395.041666666664</v>
      </c>
      <c r="B2478" s="8">
        <v>2.9470000000000001</v>
      </c>
    </row>
    <row r="2479" spans="1:2" x14ac:dyDescent="0.3">
      <c r="A2479" s="7">
        <v>45395.083333333336</v>
      </c>
      <c r="B2479" s="8">
        <v>2.7829999999999999</v>
      </c>
    </row>
    <row r="2480" spans="1:2" x14ac:dyDescent="0.3">
      <c r="A2480" s="7">
        <v>45395.125</v>
      </c>
      <c r="B2480" s="8">
        <v>2.7530000000000001</v>
      </c>
    </row>
    <row r="2481" spans="1:2" x14ac:dyDescent="0.3">
      <c r="A2481" s="7">
        <v>45395.166666666664</v>
      </c>
      <c r="B2481" s="8">
        <v>2.8159999999999998</v>
      </c>
    </row>
    <row r="2482" spans="1:2" x14ac:dyDescent="0.3">
      <c r="A2482" s="7">
        <v>45395.208333333336</v>
      </c>
      <c r="B2482" s="8">
        <v>2.9550000000000001</v>
      </c>
    </row>
    <row r="2483" spans="1:2" x14ac:dyDescent="0.3">
      <c r="A2483" s="7">
        <v>45395.25</v>
      </c>
      <c r="B2483" s="8">
        <v>3.1309999999999998</v>
      </c>
    </row>
    <row r="2484" spans="1:2" x14ac:dyDescent="0.3">
      <c r="A2484" s="7">
        <v>45395.291666666664</v>
      </c>
      <c r="B2484" s="8">
        <v>3.5059999999999998</v>
      </c>
    </row>
    <row r="2485" spans="1:2" x14ac:dyDescent="0.3">
      <c r="A2485" s="7">
        <v>45395.333333333336</v>
      </c>
      <c r="B2485" s="8">
        <v>4.0590000000000002</v>
      </c>
    </row>
    <row r="2486" spans="1:2" x14ac:dyDescent="0.3">
      <c r="A2486" s="7">
        <v>45395.375</v>
      </c>
      <c r="B2486" s="8">
        <v>4.5030000000000001</v>
      </c>
    </row>
    <row r="2487" spans="1:2" x14ac:dyDescent="0.3">
      <c r="A2487" s="7">
        <v>45395.416666666664</v>
      </c>
      <c r="B2487" s="8">
        <v>4.7590000000000003</v>
      </c>
    </row>
    <row r="2488" spans="1:2" x14ac:dyDescent="0.3">
      <c r="A2488" s="7">
        <v>45395.458333333336</v>
      </c>
      <c r="B2488" s="8">
        <v>4.9219999999999997</v>
      </c>
    </row>
    <row r="2489" spans="1:2" x14ac:dyDescent="0.3">
      <c r="A2489" s="7">
        <v>45395.5</v>
      </c>
      <c r="B2489" s="8">
        <v>4.8860000000000001</v>
      </c>
    </row>
    <row r="2490" spans="1:2" x14ac:dyDescent="0.3">
      <c r="A2490" s="7">
        <v>45395.541666666664</v>
      </c>
      <c r="B2490" s="8">
        <v>4.5910000000000002</v>
      </c>
    </row>
    <row r="2491" spans="1:2" x14ac:dyDescent="0.3">
      <c r="A2491" s="7">
        <v>45395.583333333336</v>
      </c>
      <c r="B2491" s="8">
        <v>4.3390000000000004</v>
      </c>
    </row>
    <row r="2492" spans="1:2" x14ac:dyDescent="0.3">
      <c r="A2492" s="7">
        <v>45395.625</v>
      </c>
      <c r="B2492" s="8">
        <v>4.1749999999999998</v>
      </c>
    </row>
    <row r="2493" spans="1:2" x14ac:dyDescent="0.3">
      <c r="A2493" s="7">
        <v>45395.666666666664</v>
      </c>
      <c r="B2493" s="8">
        <v>4.157</v>
      </c>
    </row>
    <row r="2494" spans="1:2" x14ac:dyDescent="0.3">
      <c r="A2494" s="7">
        <v>45395.708333333336</v>
      </c>
      <c r="B2494" s="8">
        <v>4.4180000000000001</v>
      </c>
    </row>
    <row r="2495" spans="1:2" x14ac:dyDescent="0.3">
      <c r="A2495" s="7">
        <v>45395.75</v>
      </c>
      <c r="B2495" s="8">
        <v>4.8540000000000001</v>
      </c>
    </row>
    <row r="2496" spans="1:2" x14ac:dyDescent="0.3">
      <c r="A2496" s="7">
        <v>45395.791666666664</v>
      </c>
      <c r="B2496" s="8">
        <v>5.0309999999999997</v>
      </c>
    </row>
    <row r="2497" spans="1:2" x14ac:dyDescent="0.3">
      <c r="A2497" s="7">
        <v>45395.833333333336</v>
      </c>
      <c r="B2497" s="8">
        <v>4.8170000000000002</v>
      </c>
    </row>
    <row r="2498" spans="1:2" x14ac:dyDescent="0.3">
      <c r="A2498" s="7">
        <v>45395.875</v>
      </c>
      <c r="B2498" s="8">
        <v>4.4320000000000004</v>
      </c>
    </row>
    <row r="2499" spans="1:2" x14ac:dyDescent="0.3">
      <c r="A2499" s="7">
        <v>45395.916666666664</v>
      </c>
      <c r="B2499" s="8">
        <v>4.1159999999999997</v>
      </c>
    </row>
    <row r="2500" spans="1:2" x14ac:dyDescent="0.3">
      <c r="A2500" s="7">
        <v>45395.958333333336</v>
      </c>
      <c r="B2500" s="8">
        <v>3.6080000000000001</v>
      </c>
    </row>
    <row r="2501" spans="1:2" x14ac:dyDescent="0.3">
      <c r="A2501" s="7">
        <v>45396</v>
      </c>
      <c r="B2501" s="8">
        <v>3.085</v>
      </c>
    </row>
    <row r="2502" spans="1:2" x14ac:dyDescent="0.3">
      <c r="A2502" s="7">
        <v>45396.041666666664</v>
      </c>
      <c r="B2502" s="8">
        <v>2.7669999999999999</v>
      </c>
    </row>
    <row r="2503" spans="1:2" x14ac:dyDescent="0.3">
      <c r="A2503" s="7">
        <v>45396.083333333336</v>
      </c>
      <c r="B2503" s="8">
        <v>2.6030000000000002</v>
      </c>
    </row>
    <row r="2504" spans="1:2" x14ac:dyDescent="0.3">
      <c r="A2504" s="7">
        <v>45396.125</v>
      </c>
      <c r="B2504" s="8">
        <v>2.556</v>
      </c>
    </row>
    <row r="2505" spans="1:2" x14ac:dyDescent="0.3">
      <c r="A2505" s="7">
        <v>45396.166666666664</v>
      </c>
      <c r="B2505" s="8">
        <v>2.6160000000000001</v>
      </c>
    </row>
    <row r="2506" spans="1:2" x14ac:dyDescent="0.3">
      <c r="A2506" s="7">
        <v>45396.208333333336</v>
      </c>
      <c r="B2506" s="8">
        <v>2.7269999999999999</v>
      </c>
    </row>
    <row r="2507" spans="1:2" x14ac:dyDescent="0.3">
      <c r="A2507" s="7">
        <v>45396.25</v>
      </c>
      <c r="B2507" s="8">
        <v>2.7890000000000001</v>
      </c>
    </row>
    <row r="2508" spans="1:2" x14ac:dyDescent="0.3">
      <c r="A2508" s="7">
        <v>45396.291666666664</v>
      </c>
      <c r="B2508" s="8">
        <v>3.032</v>
      </c>
    </row>
    <row r="2509" spans="1:2" x14ac:dyDescent="0.3">
      <c r="A2509" s="7">
        <v>45396.333333333336</v>
      </c>
      <c r="B2509" s="8">
        <v>3.444</v>
      </c>
    </row>
    <row r="2510" spans="1:2" x14ac:dyDescent="0.3">
      <c r="A2510" s="7">
        <v>45396.375</v>
      </c>
      <c r="B2510" s="8">
        <v>3.8439999999999999</v>
      </c>
    </row>
    <row r="2511" spans="1:2" x14ac:dyDescent="0.3">
      <c r="A2511" s="7">
        <v>45396.416666666664</v>
      </c>
      <c r="B2511" s="8">
        <v>4.1890000000000001</v>
      </c>
    </row>
    <row r="2512" spans="1:2" x14ac:dyDescent="0.3">
      <c r="A2512" s="7">
        <v>45396.458333333336</v>
      </c>
      <c r="B2512" s="8">
        <v>4.5289999999999999</v>
      </c>
    </row>
    <row r="2513" spans="1:2" x14ac:dyDescent="0.3">
      <c r="A2513" s="7">
        <v>45396.5</v>
      </c>
      <c r="B2513" s="8">
        <v>4.4880000000000004</v>
      </c>
    </row>
    <row r="2514" spans="1:2" x14ac:dyDescent="0.3">
      <c r="A2514" s="7">
        <v>45396.541666666664</v>
      </c>
      <c r="B2514" s="8">
        <v>4.1529999999999996</v>
      </c>
    </row>
    <row r="2515" spans="1:2" x14ac:dyDescent="0.3">
      <c r="A2515" s="7">
        <v>45396.583333333336</v>
      </c>
      <c r="B2515" s="8">
        <v>3.9249999999999998</v>
      </c>
    </row>
    <row r="2516" spans="1:2" x14ac:dyDescent="0.3">
      <c r="A2516" s="7">
        <v>45396.625</v>
      </c>
      <c r="B2516" s="8">
        <v>3.863</v>
      </c>
    </row>
    <row r="2517" spans="1:2" x14ac:dyDescent="0.3">
      <c r="A2517" s="7">
        <v>45396.666666666664</v>
      </c>
      <c r="B2517" s="8">
        <v>3.89</v>
      </c>
    </row>
    <row r="2518" spans="1:2" x14ac:dyDescent="0.3">
      <c r="A2518" s="7">
        <v>45396.708333333336</v>
      </c>
      <c r="B2518" s="8">
        <v>4.1929999999999996</v>
      </c>
    </row>
    <row r="2519" spans="1:2" x14ac:dyDescent="0.3">
      <c r="A2519" s="7">
        <v>45396.75</v>
      </c>
      <c r="B2519" s="8">
        <v>4.59</v>
      </c>
    </row>
    <row r="2520" spans="1:2" x14ac:dyDescent="0.3">
      <c r="A2520" s="7">
        <v>45396.791666666664</v>
      </c>
      <c r="B2520" s="8">
        <v>4.7519999999999998</v>
      </c>
    </row>
    <row r="2521" spans="1:2" x14ac:dyDescent="0.3">
      <c r="A2521" s="7">
        <v>45396.833333333336</v>
      </c>
      <c r="B2521" s="8">
        <v>4.6470000000000002</v>
      </c>
    </row>
    <row r="2522" spans="1:2" x14ac:dyDescent="0.3">
      <c r="A2522" s="7">
        <v>45396.875</v>
      </c>
      <c r="B2522" s="8">
        <v>4.359</v>
      </c>
    </row>
    <row r="2523" spans="1:2" x14ac:dyDescent="0.3">
      <c r="A2523" s="7">
        <v>45396.916666666664</v>
      </c>
      <c r="B2523" s="8">
        <v>4.0890000000000004</v>
      </c>
    </row>
    <row r="2524" spans="1:2" x14ac:dyDescent="0.3">
      <c r="A2524" s="7">
        <v>45396.958333333336</v>
      </c>
      <c r="B2524" s="8">
        <v>3.524</v>
      </c>
    </row>
    <row r="2525" spans="1:2" x14ac:dyDescent="0.3">
      <c r="A2525" s="7">
        <v>45397</v>
      </c>
      <c r="B2525" s="8">
        <v>3.0950000000000002</v>
      </c>
    </row>
    <row r="2526" spans="1:2" x14ac:dyDescent="0.3">
      <c r="A2526" s="7">
        <v>45397.041666666664</v>
      </c>
      <c r="B2526" s="8">
        <v>2.81</v>
      </c>
    </row>
    <row r="2527" spans="1:2" x14ac:dyDescent="0.3">
      <c r="A2527" s="7">
        <v>45397.083333333336</v>
      </c>
      <c r="B2527" s="8">
        <v>2.6949999999999998</v>
      </c>
    </row>
    <row r="2528" spans="1:2" x14ac:dyDescent="0.3">
      <c r="A2528" s="7">
        <v>45397.125</v>
      </c>
      <c r="B2528" s="8">
        <v>2.7240000000000002</v>
      </c>
    </row>
    <row r="2529" spans="1:2" x14ac:dyDescent="0.3">
      <c r="A2529" s="7">
        <v>45397.166666666664</v>
      </c>
      <c r="B2529" s="8">
        <v>2.923</v>
      </c>
    </row>
    <row r="2530" spans="1:2" x14ac:dyDescent="0.3">
      <c r="A2530" s="7">
        <v>45397.208333333336</v>
      </c>
      <c r="B2530" s="8">
        <v>3.39</v>
      </c>
    </row>
    <row r="2531" spans="1:2" x14ac:dyDescent="0.3">
      <c r="A2531" s="7">
        <v>45397.25</v>
      </c>
      <c r="B2531" s="8">
        <v>4.2430000000000003</v>
      </c>
    </row>
    <row r="2532" spans="1:2" x14ac:dyDescent="0.3">
      <c r="A2532" s="7">
        <v>45397.291666666664</v>
      </c>
      <c r="B2532" s="8">
        <v>5.1779999999999999</v>
      </c>
    </row>
    <row r="2533" spans="1:2" x14ac:dyDescent="0.3">
      <c r="A2533" s="7">
        <v>45397.333333333336</v>
      </c>
      <c r="B2533" s="8">
        <v>5.92</v>
      </c>
    </row>
    <row r="2534" spans="1:2" x14ac:dyDescent="0.3">
      <c r="A2534" s="7">
        <v>45397.375</v>
      </c>
      <c r="B2534" s="8">
        <v>6.0860000000000003</v>
      </c>
    </row>
    <row r="2535" spans="1:2" x14ac:dyDescent="0.3">
      <c r="A2535" s="7">
        <v>45397.416666666664</v>
      </c>
      <c r="B2535" s="8">
        <v>6.157</v>
      </c>
    </row>
    <row r="2536" spans="1:2" x14ac:dyDescent="0.3">
      <c r="A2536" s="7">
        <v>45397.458333333336</v>
      </c>
      <c r="B2536" s="8">
        <v>6.2549999999999999</v>
      </c>
    </row>
    <row r="2537" spans="1:2" x14ac:dyDescent="0.3">
      <c r="A2537" s="7">
        <v>45397.5</v>
      </c>
      <c r="B2537" s="8">
        <v>6.2439999999999998</v>
      </c>
    </row>
    <row r="2538" spans="1:2" x14ac:dyDescent="0.3">
      <c r="A2538" s="7">
        <v>45397.541666666664</v>
      </c>
      <c r="B2538" s="8">
        <v>5.9870000000000001</v>
      </c>
    </row>
    <row r="2539" spans="1:2" x14ac:dyDescent="0.3">
      <c r="A2539" s="7">
        <v>45397.583333333336</v>
      </c>
      <c r="B2539" s="8">
        <v>5.6959999999999997</v>
      </c>
    </row>
    <row r="2540" spans="1:2" x14ac:dyDescent="0.3">
      <c r="A2540" s="7">
        <v>45397.625</v>
      </c>
      <c r="B2540" s="8">
        <v>5.484</v>
      </c>
    </row>
    <row r="2541" spans="1:2" x14ac:dyDescent="0.3">
      <c r="A2541" s="7">
        <v>45397.666666666664</v>
      </c>
      <c r="B2541" s="8">
        <v>5.2839999999999998</v>
      </c>
    </row>
    <row r="2542" spans="1:2" x14ac:dyDescent="0.3">
      <c r="A2542" s="7">
        <v>45397.708333333336</v>
      </c>
      <c r="B2542" s="8">
        <v>5.4669999999999996</v>
      </c>
    </row>
    <row r="2543" spans="1:2" x14ac:dyDescent="0.3">
      <c r="A2543" s="7">
        <v>45397.75</v>
      </c>
      <c r="B2543" s="8">
        <v>5.798</v>
      </c>
    </row>
    <row r="2544" spans="1:2" x14ac:dyDescent="0.3">
      <c r="A2544" s="7">
        <v>45397.791666666664</v>
      </c>
      <c r="B2544" s="8">
        <v>5.9420000000000002</v>
      </c>
    </row>
    <row r="2545" spans="1:2" x14ac:dyDescent="0.3">
      <c r="A2545" s="7">
        <v>45397.833333333336</v>
      </c>
      <c r="B2545" s="8">
        <v>5.5259999999999998</v>
      </c>
    </row>
    <row r="2546" spans="1:2" x14ac:dyDescent="0.3">
      <c r="A2546" s="7">
        <v>45397.875</v>
      </c>
      <c r="B2546" s="8">
        <v>5.0490000000000004</v>
      </c>
    </row>
    <row r="2547" spans="1:2" x14ac:dyDescent="0.3">
      <c r="A2547" s="7">
        <v>45397.916666666664</v>
      </c>
      <c r="B2547" s="8">
        <v>4.5519999999999996</v>
      </c>
    </row>
    <row r="2548" spans="1:2" x14ac:dyDescent="0.3">
      <c r="A2548" s="7">
        <v>45397.958333333336</v>
      </c>
      <c r="B2548" s="8">
        <v>3.8559999999999999</v>
      </c>
    </row>
    <row r="2549" spans="1:2" x14ac:dyDescent="0.3">
      <c r="A2549" s="7">
        <v>45398</v>
      </c>
      <c r="B2549" s="8">
        <v>3.2690000000000001</v>
      </c>
    </row>
    <row r="2550" spans="1:2" x14ac:dyDescent="0.3">
      <c r="A2550" s="7">
        <v>45398.041666666664</v>
      </c>
      <c r="B2550" s="8">
        <v>2.9740000000000002</v>
      </c>
    </row>
    <row r="2551" spans="1:2" x14ac:dyDescent="0.3">
      <c r="A2551" s="7">
        <v>45398.083333333336</v>
      </c>
      <c r="B2551" s="8">
        <v>2.855</v>
      </c>
    </row>
    <row r="2552" spans="1:2" x14ac:dyDescent="0.3">
      <c r="A2552" s="7">
        <v>45398.125</v>
      </c>
      <c r="B2552" s="8">
        <v>2.8820000000000001</v>
      </c>
    </row>
    <row r="2553" spans="1:2" x14ac:dyDescent="0.3">
      <c r="A2553" s="7">
        <v>45398.166666666664</v>
      </c>
      <c r="B2553" s="8">
        <v>3.056</v>
      </c>
    </row>
    <row r="2554" spans="1:2" x14ac:dyDescent="0.3">
      <c r="A2554" s="7">
        <v>45398.208333333336</v>
      </c>
      <c r="B2554" s="8">
        <v>3.5</v>
      </c>
    </row>
    <row r="2555" spans="1:2" x14ac:dyDescent="0.3">
      <c r="A2555" s="7">
        <v>45398.25</v>
      </c>
      <c r="B2555" s="8">
        <v>4.2750000000000004</v>
      </c>
    </row>
    <row r="2556" spans="1:2" x14ac:dyDescent="0.3">
      <c r="A2556" s="7">
        <v>45398.291666666664</v>
      </c>
      <c r="B2556" s="8">
        <v>5.1529999999999996</v>
      </c>
    </row>
    <row r="2557" spans="1:2" x14ac:dyDescent="0.3">
      <c r="A2557" s="7">
        <v>45398.333333333336</v>
      </c>
      <c r="B2557" s="8">
        <v>5.8630000000000004</v>
      </c>
    </row>
    <row r="2558" spans="1:2" x14ac:dyDescent="0.3">
      <c r="A2558" s="7">
        <v>45398.375</v>
      </c>
      <c r="B2558" s="8">
        <v>5.9950000000000001</v>
      </c>
    </row>
    <row r="2559" spans="1:2" x14ac:dyDescent="0.3">
      <c r="A2559" s="7">
        <v>45398.416666666664</v>
      </c>
      <c r="B2559" s="8">
        <v>6.0609999999999999</v>
      </c>
    </row>
    <row r="2560" spans="1:2" x14ac:dyDescent="0.3">
      <c r="A2560" s="7">
        <v>45398.458333333336</v>
      </c>
      <c r="B2560" s="8">
        <v>6.2450000000000001</v>
      </c>
    </row>
    <row r="2561" spans="1:2" x14ac:dyDescent="0.3">
      <c r="A2561" s="7">
        <v>45398.5</v>
      </c>
      <c r="B2561" s="8">
        <v>6.1870000000000003</v>
      </c>
    </row>
    <row r="2562" spans="1:2" x14ac:dyDescent="0.3">
      <c r="A2562" s="7">
        <v>45398.541666666664</v>
      </c>
      <c r="B2562" s="8">
        <v>5.9889999999999999</v>
      </c>
    </row>
    <row r="2563" spans="1:2" x14ac:dyDescent="0.3">
      <c r="A2563" s="7">
        <v>45398.583333333336</v>
      </c>
      <c r="B2563" s="8">
        <v>5.6950000000000003</v>
      </c>
    </row>
    <row r="2564" spans="1:2" x14ac:dyDescent="0.3">
      <c r="A2564" s="7">
        <v>45398.625</v>
      </c>
      <c r="B2564" s="8">
        <v>5.4450000000000003</v>
      </c>
    </row>
    <row r="2565" spans="1:2" x14ac:dyDescent="0.3">
      <c r="A2565" s="7">
        <v>45398.666666666664</v>
      </c>
      <c r="B2565" s="8">
        <v>5.3239999999999998</v>
      </c>
    </row>
    <row r="2566" spans="1:2" x14ac:dyDescent="0.3">
      <c r="A2566" s="7">
        <v>45398.708333333336</v>
      </c>
      <c r="B2566" s="8">
        <v>5.4569999999999999</v>
      </c>
    </row>
    <row r="2567" spans="1:2" x14ac:dyDescent="0.3">
      <c r="A2567" s="7">
        <v>45398.75</v>
      </c>
      <c r="B2567" s="8">
        <v>5.7830000000000004</v>
      </c>
    </row>
    <row r="2568" spans="1:2" x14ac:dyDescent="0.3">
      <c r="A2568" s="7">
        <v>45398.791666666664</v>
      </c>
      <c r="B2568" s="8">
        <v>5.92</v>
      </c>
    </row>
    <row r="2569" spans="1:2" x14ac:dyDescent="0.3">
      <c r="A2569" s="7">
        <v>45398.833333333336</v>
      </c>
      <c r="B2569" s="8">
        <v>5.5110000000000001</v>
      </c>
    </row>
    <row r="2570" spans="1:2" x14ac:dyDescent="0.3">
      <c r="A2570" s="7">
        <v>45398.875</v>
      </c>
      <c r="B2570" s="8">
        <v>5.069</v>
      </c>
    </row>
    <row r="2571" spans="1:2" x14ac:dyDescent="0.3">
      <c r="A2571" s="7">
        <v>45398.916666666664</v>
      </c>
      <c r="B2571" s="8">
        <v>4.5789999999999997</v>
      </c>
    </row>
    <row r="2572" spans="1:2" x14ac:dyDescent="0.3">
      <c r="A2572" s="7">
        <v>45398.958333333336</v>
      </c>
      <c r="B2572" s="8">
        <v>3.863</v>
      </c>
    </row>
    <row r="2573" spans="1:2" x14ac:dyDescent="0.3">
      <c r="A2573" s="7">
        <v>45399</v>
      </c>
      <c r="B2573" s="8">
        <v>3.2989999999999999</v>
      </c>
    </row>
    <row r="2574" spans="1:2" x14ac:dyDescent="0.3">
      <c r="A2574" s="7">
        <v>45399.041666666664</v>
      </c>
      <c r="B2574" s="8">
        <v>3.0030000000000001</v>
      </c>
    </row>
    <row r="2575" spans="1:2" x14ac:dyDescent="0.3">
      <c r="A2575" s="7">
        <v>45399.083333333336</v>
      </c>
      <c r="B2575" s="8">
        <v>2.8839999999999999</v>
      </c>
    </row>
    <row r="2576" spans="1:2" x14ac:dyDescent="0.3">
      <c r="A2576" s="7">
        <v>45399.125</v>
      </c>
      <c r="B2576" s="8">
        <v>2.9079999999999999</v>
      </c>
    </row>
    <row r="2577" spans="1:2" x14ac:dyDescent="0.3">
      <c r="A2577" s="7">
        <v>45399.166666666664</v>
      </c>
      <c r="B2577" s="8">
        <v>3.08</v>
      </c>
    </row>
    <row r="2578" spans="1:2" x14ac:dyDescent="0.3">
      <c r="A2578" s="7">
        <v>45399.208333333336</v>
      </c>
      <c r="B2578" s="8">
        <v>3.5270000000000001</v>
      </c>
    </row>
    <row r="2579" spans="1:2" x14ac:dyDescent="0.3">
      <c r="A2579" s="7">
        <v>45399.25</v>
      </c>
      <c r="B2579" s="8">
        <v>4.3159999999999998</v>
      </c>
    </row>
    <row r="2580" spans="1:2" x14ac:dyDescent="0.3">
      <c r="A2580" s="7">
        <v>45399.291666666664</v>
      </c>
      <c r="B2580" s="8">
        <v>5.1870000000000003</v>
      </c>
    </row>
    <row r="2581" spans="1:2" x14ac:dyDescent="0.3">
      <c r="A2581" s="7">
        <v>45399.333333333336</v>
      </c>
      <c r="B2581" s="8">
        <v>5.8579999999999997</v>
      </c>
    </row>
    <row r="2582" spans="1:2" x14ac:dyDescent="0.3">
      <c r="A2582" s="7">
        <v>45399.375</v>
      </c>
      <c r="B2582" s="8">
        <v>5.9640000000000004</v>
      </c>
    </row>
    <row r="2583" spans="1:2" x14ac:dyDescent="0.3">
      <c r="A2583" s="7">
        <v>45399.416666666664</v>
      </c>
      <c r="B2583" s="8">
        <v>6.0309999999999997</v>
      </c>
    </row>
    <row r="2584" spans="1:2" x14ac:dyDescent="0.3">
      <c r="A2584" s="7">
        <v>45399.458333333336</v>
      </c>
      <c r="B2584" s="8">
        <v>6.1879999999999997</v>
      </c>
    </row>
    <row r="2585" spans="1:2" x14ac:dyDescent="0.3">
      <c r="A2585" s="7">
        <v>45399.5</v>
      </c>
      <c r="B2585" s="8">
        <v>6.21</v>
      </c>
    </row>
    <row r="2586" spans="1:2" x14ac:dyDescent="0.3">
      <c r="A2586" s="7">
        <v>45399.541666666664</v>
      </c>
      <c r="B2586" s="8">
        <v>5.9960000000000004</v>
      </c>
    </row>
    <row r="2587" spans="1:2" x14ac:dyDescent="0.3">
      <c r="A2587" s="7">
        <v>45399.583333333336</v>
      </c>
      <c r="B2587" s="8">
        <v>5.7409999999999997</v>
      </c>
    </row>
    <row r="2588" spans="1:2" x14ac:dyDescent="0.3">
      <c r="A2588" s="7">
        <v>45399.625</v>
      </c>
      <c r="B2588" s="8">
        <v>5.5279999999999996</v>
      </c>
    </row>
    <row r="2589" spans="1:2" x14ac:dyDescent="0.3">
      <c r="A2589" s="7">
        <v>45399.666666666664</v>
      </c>
      <c r="B2589" s="8">
        <v>5.4</v>
      </c>
    </row>
    <row r="2590" spans="1:2" x14ac:dyDescent="0.3">
      <c r="A2590" s="7">
        <v>45399.708333333336</v>
      </c>
      <c r="B2590" s="8">
        <v>5.5679999999999996</v>
      </c>
    </row>
    <row r="2591" spans="1:2" x14ac:dyDescent="0.3">
      <c r="A2591" s="7">
        <v>45399.75</v>
      </c>
      <c r="B2591" s="8">
        <v>5.8840000000000003</v>
      </c>
    </row>
    <row r="2592" spans="1:2" x14ac:dyDescent="0.3">
      <c r="A2592" s="7">
        <v>45399.791666666664</v>
      </c>
      <c r="B2592" s="8">
        <v>5.9969999999999999</v>
      </c>
    </row>
    <row r="2593" spans="1:2" x14ac:dyDescent="0.3">
      <c r="A2593" s="7">
        <v>45399.833333333336</v>
      </c>
      <c r="B2593" s="8">
        <v>5.5110000000000001</v>
      </c>
    </row>
    <row r="2594" spans="1:2" x14ac:dyDescent="0.3">
      <c r="A2594" s="7">
        <v>45399.875</v>
      </c>
      <c r="B2594" s="8">
        <v>5.0679999999999996</v>
      </c>
    </row>
    <row r="2595" spans="1:2" x14ac:dyDescent="0.3">
      <c r="A2595" s="7">
        <v>45399.916666666664</v>
      </c>
      <c r="B2595" s="8">
        <v>4.585</v>
      </c>
    </row>
    <row r="2596" spans="1:2" x14ac:dyDescent="0.3">
      <c r="A2596" s="7">
        <v>45399.958333333336</v>
      </c>
      <c r="B2596" s="8">
        <v>3.8780000000000001</v>
      </c>
    </row>
    <row r="2597" spans="1:2" x14ac:dyDescent="0.3">
      <c r="A2597" s="7">
        <v>45400</v>
      </c>
      <c r="B2597" s="8">
        <v>3.306</v>
      </c>
    </row>
    <row r="2598" spans="1:2" x14ac:dyDescent="0.3">
      <c r="A2598" s="7">
        <v>45400.041666666664</v>
      </c>
      <c r="B2598" s="8">
        <v>2.9860000000000002</v>
      </c>
    </row>
    <row r="2599" spans="1:2" x14ac:dyDescent="0.3">
      <c r="A2599" s="7">
        <v>45400.083333333336</v>
      </c>
      <c r="B2599" s="8">
        <v>2.87</v>
      </c>
    </row>
    <row r="2600" spans="1:2" x14ac:dyDescent="0.3">
      <c r="A2600" s="7">
        <v>45400.125</v>
      </c>
      <c r="B2600" s="8">
        <v>2.891</v>
      </c>
    </row>
    <row r="2601" spans="1:2" x14ac:dyDescent="0.3">
      <c r="A2601" s="7">
        <v>45400.166666666664</v>
      </c>
      <c r="B2601" s="8">
        <v>3.0720000000000001</v>
      </c>
    </row>
    <row r="2602" spans="1:2" x14ac:dyDescent="0.3">
      <c r="A2602" s="7">
        <v>45400.208333333336</v>
      </c>
      <c r="B2602" s="8">
        <v>3.4889999999999999</v>
      </c>
    </row>
    <row r="2603" spans="1:2" x14ac:dyDescent="0.3">
      <c r="A2603" s="7">
        <v>45400.25</v>
      </c>
      <c r="B2603" s="8">
        <v>4.242</v>
      </c>
    </row>
    <row r="2604" spans="1:2" x14ac:dyDescent="0.3">
      <c r="A2604" s="7">
        <v>45400.291666666664</v>
      </c>
      <c r="B2604" s="8">
        <v>5.1130000000000004</v>
      </c>
    </row>
    <row r="2605" spans="1:2" x14ac:dyDescent="0.3">
      <c r="A2605" s="7">
        <v>45400.333333333336</v>
      </c>
      <c r="B2605" s="8">
        <v>5.7930000000000001</v>
      </c>
    </row>
    <row r="2606" spans="1:2" x14ac:dyDescent="0.3">
      <c r="A2606" s="7">
        <v>45400.375</v>
      </c>
      <c r="B2606" s="8">
        <v>5.9039999999999999</v>
      </c>
    </row>
    <row r="2607" spans="1:2" x14ac:dyDescent="0.3">
      <c r="A2607" s="7">
        <v>45400.416666666664</v>
      </c>
      <c r="B2607" s="8">
        <v>5.9790000000000001</v>
      </c>
    </row>
    <row r="2608" spans="1:2" x14ac:dyDescent="0.3">
      <c r="A2608" s="7">
        <v>45400.458333333336</v>
      </c>
      <c r="B2608" s="8">
        <v>6.1529999999999996</v>
      </c>
    </row>
    <row r="2609" spans="1:2" x14ac:dyDescent="0.3">
      <c r="A2609" s="7">
        <v>45400.5</v>
      </c>
      <c r="B2609" s="8">
        <v>6.1719999999999997</v>
      </c>
    </row>
    <row r="2610" spans="1:2" x14ac:dyDescent="0.3">
      <c r="A2610" s="7">
        <v>45400.541666666664</v>
      </c>
      <c r="B2610" s="8">
        <v>5.98</v>
      </c>
    </row>
    <row r="2611" spans="1:2" x14ac:dyDescent="0.3">
      <c r="A2611" s="7">
        <v>45400.583333333336</v>
      </c>
      <c r="B2611" s="8">
        <v>5.6909999999999998</v>
      </c>
    </row>
    <row r="2612" spans="1:2" x14ac:dyDescent="0.3">
      <c r="A2612" s="7">
        <v>45400.625</v>
      </c>
      <c r="B2612" s="8">
        <v>5.4829999999999997</v>
      </c>
    </row>
    <row r="2613" spans="1:2" x14ac:dyDescent="0.3">
      <c r="A2613" s="7">
        <v>45400.666666666664</v>
      </c>
      <c r="B2613" s="8">
        <v>5.3470000000000004</v>
      </c>
    </row>
    <row r="2614" spans="1:2" x14ac:dyDescent="0.3">
      <c r="A2614" s="7">
        <v>45400.708333333336</v>
      </c>
      <c r="B2614" s="8">
        <v>5.5030000000000001</v>
      </c>
    </row>
    <row r="2615" spans="1:2" x14ac:dyDescent="0.3">
      <c r="A2615" s="7">
        <v>45400.75</v>
      </c>
      <c r="B2615" s="8">
        <v>5.8230000000000004</v>
      </c>
    </row>
    <row r="2616" spans="1:2" x14ac:dyDescent="0.3">
      <c r="A2616" s="7">
        <v>45400.791666666664</v>
      </c>
      <c r="B2616" s="8">
        <v>5.9219999999999997</v>
      </c>
    </row>
    <row r="2617" spans="1:2" x14ac:dyDescent="0.3">
      <c r="A2617" s="7">
        <v>45400.833333333336</v>
      </c>
      <c r="B2617" s="8">
        <v>5.4720000000000004</v>
      </c>
    </row>
    <row r="2618" spans="1:2" x14ac:dyDescent="0.3">
      <c r="A2618" s="7">
        <v>45400.875</v>
      </c>
      <c r="B2618" s="8">
        <v>5.07</v>
      </c>
    </row>
    <row r="2619" spans="1:2" x14ac:dyDescent="0.3">
      <c r="A2619" s="7">
        <v>45400.916666666664</v>
      </c>
      <c r="B2619" s="8">
        <v>4.5910000000000002</v>
      </c>
    </row>
    <row r="2620" spans="1:2" x14ac:dyDescent="0.3">
      <c r="A2620" s="7">
        <v>45400.958333333336</v>
      </c>
      <c r="B2620" s="8">
        <v>3.8610000000000002</v>
      </c>
    </row>
    <row r="2621" spans="1:2" x14ac:dyDescent="0.3">
      <c r="A2621" s="7">
        <v>45401</v>
      </c>
      <c r="B2621" s="8">
        <v>3.3140000000000001</v>
      </c>
    </row>
    <row r="2622" spans="1:2" x14ac:dyDescent="0.3">
      <c r="A2622" s="7">
        <v>45401.041666666664</v>
      </c>
      <c r="B2622" s="8">
        <v>2.9870000000000001</v>
      </c>
    </row>
    <row r="2623" spans="1:2" x14ac:dyDescent="0.3">
      <c r="A2623" s="7">
        <v>45401.083333333336</v>
      </c>
      <c r="B2623" s="8">
        <v>2.8650000000000002</v>
      </c>
    </row>
    <row r="2624" spans="1:2" x14ac:dyDescent="0.3">
      <c r="A2624" s="7">
        <v>45401.125</v>
      </c>
      <c r="B2624" s="8">
        <v>2.8839999999999999</v>
      </c>
    </row>
    <row r="2625" spans="1:2" x14ac:dyDescent="0.3">
      <c r="A2625" s="7">
        <v>45401.166666666664</v>
      </c>
      <c r="B2625" s="8">
        <v>3.056</v>
      </c>
    </row>
    <row r="2626" spans="1:2" x14ac:dyDescent="0.3">
      <c r="A2626" s="7">
        <v>45401.208333333336</v>
      </c>
      <c r="B2626" s="8">
        <v>3.4460000000000002</v>
      </c>
    </row>
    <row r="2627" spans="1:2" x14ac:dyDescent="0.3">
      <c r="A2627" s="7">
        <v>45401.25</v>
      </c>
      <c r="B2627" s="8">
        <v>4.1829999999999998</v>
      </c>
    </row>
    <row r="2628" spans="1:2" x14ac:dyDescent="0.3">
      <c r="A2628" s="7">
        <v>45401.291666666664</v>
      </c>
      <c r="B2628" s="8">
        <v>5.0330000000000004</v>
      </c>
    </row>
    <row r="2629" spans="1:2" x14ac:dyDescent="0.3">
      <c r="A2629" s="7">
        <v>45401.333333333336</v>
      </c>
      <c r="B2629" s="8">
        <v>5.7489999999999997</v>
      </c>
    </row>
    <row r="2630" spans="1:2" x14ac:dyDescent="0.3">
      <c r="A2630" s="7">
        <v>45401.375</v>
      </c>
      <c r="B2630" s="8">
        <v>5.8819999999999997</v>
      </c>
    </row>
    <row r="2631" spans="1:2" x14ac:dyDescent="0.3">
      <c r="A2631" s="7">
        <v>45401.416666666664</v>
      </c>
      <c r="B2631" s="8">
        <v>5.8979999999999997</v>
      </c>
    </row>
    <row r="2632" spans="1:2" x14ac:dyDescent="0.3">
      <c r="A2632" s="7">
        <v>45401.458333333336</v>
      </c>
      <c r="B2632" s="8">
        <v>6.0129999999999999</v>
      </c>
    </row>
    <row r="2633" spans="1:2" x14ac:dyDescent="0.3">
      <c r="A2633" s="7">
        <v>45401.5</v>
      </c>
      <c r="B2633" s="8">
        <v>5.9870000000000001</v>
      </c>
    </row>
    <row r="2634" spans="1:2" x14ac:dyDescent="0.3">
      <c r="A2634" s="7">
        <v>45401.541666666664</v>
      </c>
      <c r="B2634" s="8">
        <v>5.6550000000000002</v>
      </c>
    </row>
    <row r="2635" spans="1:2" x14ac:dyDescent="0.3">
      <c r="A2635" s="7">
        <v>45401.583333333336</v>
      </c>
      <c r="B2635" s="8">
        <v>5.4</v>
      </c>
    </row>
    <row r="2636" spans="1:2" x14ac:dyDescent="0.3">
      <c r="A2636" s="7">
        <v>45401.625</v>
      </c>
      <c r="B2636" s="8">
        <v>5.218</v>
      </c>
    </row>
    <row r="2637" spans="1:2" x14ac:dyDescent="0.3">
      <c r="A2637" s="7">
        <v>45401.666666666664</v>
      </c>
      <c r="B2637" s="8">
        <v>5.0780000000000003</v>
      </c>
    </row>
    <row r="2638" spans="1:2" x14ac:dyDescent="0.3">
      <c r="A2638" s="7">
        <v>45401.708333333336</v>
      </c>
      <c r="B2638" s="8">
        <v>5.2439999999999998</v>
      </c>
    </row>
    <row r="2639" spans="1:2" x14ac:dyDescent="0.3">
      <c r="A2639" s="7">
        <v>45401.75</v>
      </c>
      <c r="B2639" s="8">
        <v>5.5179999999999998</v>
      </c>
    </row>
    <row r="2640" spans="1:2" x14ac:dyDescent="0.3">
      <c r="A2640" s="7">
        <v>45401.791666666664</v>
      </c>
      <c r="B2640" s="8">
        <v>5.63</v>
      </c>
    </row>
    <row r="2641" spans="1:2" x14ac:dyDescent="0.3">
      <c r="A2641" s="7">
        <v>45401.833333333336</v>
      </c>
      <c r="B2641" s="8">
        <v>5.2350000000000003</v>
      </c>
    </row>
    <row r="2642" spans="1:2" x14ac:dyDescent="0.3">
      <c r="A2642" s="7">
        <v>45401.875</v>
      </c>
      <c r="B2642" s="8">
        <v>4.835</v>
      </c>
    </row>
    <row r="2643" spans="1:2" x14ac:dyDescent="0.3">
      <c r="A2643" s="7">
        <v>45401.916666666664</v>
      </c>
      <c r="B2643" s="8">
        <v>4.4329999999999998</v>
      </c>
    </row>
    <row r="2644" spans="1:2" x14ac:dyDescent="0.3">
      <c r="A2644" s="7">
        <v>45401.958333333336</v>
      </c>
      <c r="B2644" s="8">
        <v>3.778</v>
      </c>
    </row>
    <row r="2645" spans="1:2" x14ac:dyDescent="0.3">
      <c r="A2645" s="7">
        <v>45402</v>
      </c>
      <c r="B2645" s="8">
        <v>3.2029999999999998</v>
      </c>
    </row>
    <row r="2646" spans="1:2" x14ac:dyDescent="0.3">
      <c r="A2646" s="7">
        <v>45402.041666666664</v>
      </c>
      <c r="B2646" s="8">
        <v>2.9060000000000001</v>
      </c>
    </row>
    <row r="2647" spans="1:2" x14ac:dyDescent="0.3">
      <c r="A2647" s="7">
        <v>45402.083333333336</v>
      </c>
      <c r="B2647" s="8">
        <v>2.7530000000000001</v>
      </c>
    </row>
    <row r="2648" spans="1:2" x14ac:dyDescent="0.3">
      <c r="A2648" s="7">
        <v>45402.125</v>
      </c>
      <c r="B2648" s="8">
        <v>2.7389999999999999</v>
      </c>
    </row>
    <row r="2649" spans="1:2" x14ac:dyDescent="0.3">
      <c r="A2649" s="7">
        <v>45402.166666666664</v>
      </c>
      <c r="B2649" s="8">
        <v>2.8109999999999999</v>
      </c>
    </row>
    <row r="2650" spans="1:2" x14ac:dyDescent="0.3">
      <c r="A2650" s="7">
        <v>45402.208333333336</v>
      </c>
      <c r="B2650" s="8">
        <v>2.98</v>
      </c>
    </row>
    <row r="2651" spans="1:2" x14ac:dyDescent="0.3">
      <c r="A2651" s="7">
        <v>45402.25</v>
      </c>
      <c r="B2651" s="8">
        <v>3.1539999999999999</v>
      </c>
    </row>
    <row r="2652" spans="1:2" x14ac:dyDescent="0.3">
      <c r="A2652" s="7">
        <v>45402.291666666664</v>
      </c>
      <c r="B2652" s="8">
        <v>3.548</v>
      </c>
    </row>
    <row r="2653" spans="1:2" x14ac:dyDescent="0.3">
      <c r="A2653" s="7">
        <v>45402.333333333336</v>
      </c>
      <c r="B2653" s="8">
        <v>4.0620000000000003</v>
      </c>
    </row>
    <row r="2654" spans="1:2" x14ac:dyDescent="0.3">
      <c r="A2654" s="7">
        <v>45402.375</v>
      </c>
      <c r="B2654" s="8">
        <v>4.4329999999999998</v>
      </c>
    </row>
    <row r="2655" spans="1:2" x14ac:dyDescent="0.3">
      <c r="A2655" s="7">
        <v>45402.416666666664</v>
      </c>
      <c r="B2655" s="8">
        <v>4.6479999999999997</v>
      </c>
    </row>
    <row r="2656" spans="1:2" x14ac:dyDescent="0.3">
      <c r="A2656" s="7">
        <v>45402.458333333336</v>
      </c>
      <c r="B2656" s="8">
        <v>4.8319999999999999</v>
      </c>
    </row>
    <row r="2657" spans="1:2" x14ac:dyDescent="0.3">
      <c r="A2657" s="7">
        <v>45402.5</v>
      </c>
      <c r="B2657" s="8">
        <v>4.8440000000000003</v>
      </c>
    </row>
    <row r="2658" spans="1:2" x14ac:dyDescent="0.3">
      <c r="A2658" s="7">
        <v>45402.541666666664</v>
      </c>
      <c r="B2658" s="8">
        <v>4.5919999999999996</v>
      </c>
    </row>
    <row r="2659" spans="1:2" x14ac:dyDescent="0.3">
      <c r="A2659" s="7">
        <v>45402.583333333336</v>
      </c>
      <c r="B2659" s="8">
        <v>4.3040000000000003</v>
      </c>
    </row>
    <row r="2660" spans="1:2" x14ac:dyDescent="0.3">
      <c r="A2660" s="7">
        <v>45402.625</v>
      </c>
      <c r="B2660" s="8">
        <v>4.093</v>
      </c>
    </row>
    <row r="2661" spans="1:2" x14ac:dyDescent="0.3">
      <c r="A2661" s="7">
        <v>45402.666666666664</v>
      </c>
      <c r="B2661" s="8">
        <v>4.0220000000000002</v>
      </c>
    </row>
    <row r="2662" spans="1:2" x14ac:dyDescent="0.3">
      <c r="A2662" s="7">
        <v>45402.708333333336</v>
      </c>
      <c r="B2662" s="8">
        <v>4.2670000000000003</v>
      </c>
    </row>
    <row r="2663" spans="1:2" x14ac:dyDescent="0.3">
      <c r="A2663" s="7">
        <v>45402.75</v>
      </c>
      <c r="B2663" s="8">
        <v>4.6639999999999997</v>
      </c>
    </row>
    <row r="2664" spans="1:2" x14ac:dyDescent="0.3">
      <c r="A2664" s="7">
        <v>45402.791666666664</v>
      </c>
      <c r="B2664" s="8">
        <v>4.8540000000000001</v>
      </c>
    </row>
    <row r="2665" spans="1:2" x14ac:dyDescent="0.3">
      <c r="A2665" s="7">
        <v>45402.833333333336</v>
      </c>
      <c r="B2665" s="8">
        <v>4.6929999999999996</v>
      </c>
    </row>
    <row r="2666" spans="1:2" x14ac:dyDescent="0.3">
      <c r="A2666" s="7">
        <v>45402.875</v>
      </c>
      <c r="B2666" s="8">
        <v>4.4580000000000002</v>
      </c>
    </row>
    <row r="2667" spans="1:2" x14ac:dyDescent="0.3">
      <c r="A2667" s="7">
        <v>45402.916666666664</v>
      </c>
      <c r="B2667" s="8">
        <v>4.1239999999999997</v>
      </c>
    </row>
    <row r="2668" spans="1:2" x14ac:dyDescent="0.3">
      <c r="A2668" s="7">
        <v>45402.958333333336</v>
      </c>
      <c r="B2668" s="8">
        <v>3.5720000000000001</v>
      </c>
    </row>
    <row r="2669" spans="1:2" x14ac:dyDescent="0.3">
      <c r="A2669" s="7">
        <v>45403</v>
      </c>
      <c r="B2669" s="8">
        <v>3.032</v>
      </c>
    </row>
    <row r="2670" spans="1:2" x14ac:dyDescent="0.3">
      <c r="A2670" s="7">
        <v>45403.041666666664</v>
      </c>
      <c r="B2670" s="8">
        <v>2.71</v>
      </c>
    </row>
    <row r="2671" spans="1:2" x14ac:dyDescent="0.3">
      <c r="A2671" s="7">
        <v>45403.083333333336</v>
      </c>
      <c r="B2671" s="8">
        <v>2.5569999999999999</v>
      </c>
    </row>
    <row r="2672" spans="1:2" x14ac:dyDescent="0.3">
      <c r="A2672" s="7">
        <v>45403.125</v>
      </c>
      <c r="B2672" s="8">
        <v>2.5179999999999998</v>
      </c>
    </row>
    <row r="2673" spans="1:2" x14ac:dyDescent="0.3">
      <c r="A2673" s="7">
        <v>45403.166666666664</v>
      </c>
      <c r="B2673" s="8">
        <v>2.5710000000000002</v>
      </c>
    </row>
    <row r="2674" spans="1:2" x14ac:dyDescent="0.3">
      <c r="A2674" s="7">
        <v>45403.208333333336</v>
      </c>
      <c r="B2674" s="8">
        <v>2.6779999999999999</v>
      </c>
    </row>
    <row r="2675" spans="1:2" x14ac:dyDescent="0.3">
      <c r="A2675" s="7">
        <v>45403.25</v>
      </c>
      <c r="B2675" s="8">
        <v>2.7360000000000002</v>
      </c>
    </row>
    <row r="2676" spans="1:2" x14ac:dyDescent="0.3">
      <c r="A2676" s="7">
        <v>45403.291666666664</v>
      </c>
      <c r="B2676" s="8">
        <v>2.9889999999999999</v>
      </c>
    </row>
    <row r="2677" spans="1:2" x14ac:dyDescent="0.3">
      <c r="A2677" s="7">
        <v>45403.333333333336</v>
      </c>
      <c r="B2677" s="8">
        <v>3.4009999999999998</v>
      </c>
    </row>
    <row r="2678" spans="1:2" x14ac:dyDescent="0.3">
      <c r="A2678" s="7">
        <v>45403.375</v>
      </c>
      <c r="B2678" s="8">
        <v>3.7959999999999998</v>
      </c>
    </row>
    <row r="2679" spans="1:2" x14ac:dyDescent="0.3">
      <c r="A2679" s="7">
        <v>45403.416666666664</v>
      </c>
      <c r="B2679" s="8">
        <v>4.1340000000000003</v>
      </c>
    </row>
    <row r="2680" spans="1:2" x14ac:dyDescent="0.3">
      <c r="A2680" s="7">
        <v>45403.458333333336</v>
      </c>
      <c r="B2680" s="8">
        <v>4.4720000000000004</v>
      </c>
    </row>
    <row r="2681" spans="1:2" x14ac:dyDescent="0.3">
      <c r="A2681" s="7">
        <v>45403.5</v>
      </c>
      <c r="B2681" s="8">
        <v>4.4960000000000004</v>
      </c>
    </row>
    <row r="2682" spans="1:2" x14ac:dyDescent="0.3">
      <c r="A2682" s="7">
        <v>45403.541666666664</v>
      </c>
      <c r="B2682" s="8">
        <v>4.2080000000000002</v>
      </c>
    </row>
    <row r="2683" spans="1:2" x14ac:dyDescent="0.3">
      <c r="A2683" s="7">
        <v>45403.583333333336</v>
      </c>
      <c r="B2683" s="8">
        <v>3.9060000000000001</v>
      </c>
    </row>
    <row r="2684" spans="1:2" x14ac:dyDescent="0.3">
      <c r="A2684" s="7">
        <v>45403.625</v>
      </c>
      <c r="B2684" s="8">
        <v>3.73</v>
      </c>
    </row>
    <row r="2685" spans="1:2" x14ac:dyDescent="0.3">
      <c r="A2685" s="7">
        <v>45403.666666666664</v>
      </c>
      <c r="B2685" s="8">
        <v>3.6579999999999999</v>
      </c>
    </row>
    <row r="2686" spans="1:2" x14ac:dyDescent="0.3">
      <c r="A2686" s="7">
        <v>45403.708333333336</v>
      </c>
      <c r="B2686" s="8">
        <v>3.8889999999999998</v>
      </c>
    </row>
    <row r="2687" spans="1:2" x14ac:dyDescent="0.3">
      <c r="A2687" s="7">
        <v>45403.75</v>
      </c>
      <c r="B2687" s="8">
        <v>4.3099999999999996</v>
      </c>
    </row>
    <row r="2688" spans="1:2" x14ac:dyDescent="0.3">
      <c r="A2688" s="7">
        <v>45403.791666666664</v>
      </c>
      <c r="B2688" s="8">
        <v>4.5640000000000001</v>
      </c>
    </row>
    <row r="2689" spans="1:2" x14ac:dyDescent="0.3">
      <c r="A2689" s="7">
        <v>45403.833333333336</v>
      </c>
      <c r="B2689" s="8">
        <v>4.5140000000000002</v>
      </c>
    </row>
    <row r="2690" spans="1:2" x14ac:dyDescent="0.3">
      <c r="A2690" s="7">
        <v>45403.875</v>
      </c>
      <c r="B2690" s="8">
        <v>4.3040000000000003</v>
      </c>
    </row>
    <row r="2691" spans="1:2" x14ac:dyDescent="0.3">
      <c r="A2691" s="7">
        <v>45403.916666666664</v>
      </c>
      <c r="B2691" s="8">
        <v>4.0229999999999997</v>
      </c>
    </row>
    <row r="2692" spans="1:2" x14ac:dyDescent="0.3">
      <c r="A2692" s="7">
        <v>45403.958333333336</v>
      </c>
      <c r="B2692" s="8">
        <v>3.448</v>
      </c>
    </row>
    <row r="2693" spans="1:2" x14ac:dyDescent="0.3">
      <c r="A2693" s="7">
        <v>45404</v>
      </c>
      <c r="B2693" s="8">
        <v>3.048</v>
      </c>
    </row>
    <row r="2694" spans="1:2" x14ac:dyDescent="0.3">
      <c r="A2694" s="7">
        <v>45404.041666666664</v>
      </c>
      <c r="B2694" s="8">
        <v>2.75</v>
      </c>
    </row>
    <row r="2695" spans="1:2" x14ac:dyDescent="0.3">
      <c r="A2695" s="7">
        <v>45404.083333333336</v>
      </c>
      <c r="B2695" s="8">
        <v>2.6539999999999999</v>
      </c>
    </row>
    <row r="2696" spans="1:2" x14ac:dyDescent="0.3">
      <c r="A2696" s="7">
        <v>45404.125</v>
      </c>
      <c r="B2696" s="8">
        <v>2.6829999999999998</v>
      </c>
    </row>
    <row r="2697" spans="1:2" x14ac:dyDescent="0.3">
      <c r="A2697" s="7">
        <v>45404.166666666664</v>
      </c>
      <c r="B2697" s="8">
        <v>2.8639999999999999</v>
      </c>
    </row>
    <row r="2698" spans="1:2" x14ac:dyDescent="0.3">
      <c r="A2698" s="7">
        <v>45404.208333333336</v>
      </c>
      <c r="B2698" s="8">
        <v>3.3319999999999999</v>
      </c>
    </row>
    <row r="2699" spans="1:2" x14ac:dyDescent="0.3">
      <c r="A2699" s="7">
        <v>45404.25</v>
      </c>
      <c r="B2699" s="8">
        <v>4.1559999999999997</v>
      </c>
    </row>
    <row r="2700" spans="1:2" x14ac:dyDescent="0.3">
      <c r="A2700" s="7">
        <v>45404.291666666664</v>
      </c>
      <c r="B2700" s="8">
        <v>5.0789999999999997</v>
      </c>
    </row>
    <row r="2701" spans="1:2" x14ac:dyDescent="0.3">
      <c r="A2701" s="7">
        <v>45404.333333333336</v>
      </c>
      <c r="B2701" s="8">
        <v>5.7969999999999997</v>
      </c>
    </row>
    <row r="2702" spans="1:2" x14ac:dyDescent="0.3">
      <c r="A2702" s="7">
        <v>45404.375</v>
      </c>
      <c r="B2702" s="8">
        <v>5.9390000000000001</v>
      </c>
    </row>
    <row r="2703" spans="1:2" x14ac:dyDescent="0.3">
      <c r="A2703" s="7">
        <v>45404.416666666664</v>
      </c>
      <c r="B2703" s="8">
        <v>6.069</v>
      </c>
    </row>
    <row r="2704" spans="1:2" x14ac:dyDescent="0.3">
      <c r="A2704" s="7">
        <v>45404.458333333336</v>
      </c>
      <c r="B2704" s="8">
        <v>6.2530000000000001</v>
      </c>
    </row>
    <row r="2705" spans="1:2" x14ac:dyDescent="0.3">
      <c r="A2705" s="7">
        <v>45404.5</v>
      </c>
      <c r="B2705" s="8">
        <v>6.28</v>
      </c>
    </row>
    <row r="2706" spans="1:2" x14ac:dyDescent="0.3">
      <c r="A2706" s="7">
        <v>45404.541666666664</v>
      </c>
      <c r="B2706" s="8">
        <v>6.0439999999999996</v>
      </c>
    </row>
    <row r="2707" spans="1:2" x14ac:dyDescent="0.3">
      <c r="A2707" s="7">
        <v>45404.583333333336</v>
      </c>
      <c r="B2707" s="8">
        <v>5.76</v>
      </c>
    </row>
    <row r="2708" spans="1:2" x14ac:dyDescent="0.3">
      <c r="A2708" s="7">
        <v>45404.625</v>
      </c>
      <c r="B2708" s="8">
        <v>5.5389999999999997</v>
      </c>
    </row>
    <row r="2709" spans="1:2" x14ac:dyDescent="0.3">
      <c r="A2709" s="7">
        <v>45404.666666666664</v>
      </c>
      <c r="B2709" s="8">
        <v>5.3369999999999997</v>
      </c>
    </row>
    <row r="2710" spans="1:2" x14ac:dyDescent="0.3">
      <c r="A2710" s="7">
        <v>45404.708333333336</v>
      </c>
      <c r="B2710" s="8">
        <v>5.45</v>
      </c>
    </row>
    <row r="2711" spans="1:2" x14ac:dyDescent="0.3">
      <c r="A2711" s="7">
        <v>45404.75</v>
      </c>
      <c r="B2711" s="8">
        <v>5.7560000000000002</v>
      </c>
    </row>
    <row r="2712" spans="1:2" x14ac:dyDescent="0.3">
      <c r="A2712" s="7">
        <v>45404.791666666664</v>
      </c>
      <c r="B2712" s="8">
        <v>5.8390000000000004</v>
      </c>
    </row>
    <row r="2713" spans="1:2" x14ac:dyDescent="0.3">
      <c r="A2713" s="7">
        <v>45404.833333333336</v>
      </c>
      <c r="B2713" s="8">
        <v>5.4160000000000004</v>
      </c>
    </row>
    <row r="2714" spans="1:2" x14ac:dyDescent="0.3">
      <c r="A2714" s="7">
        <v>45404.875</v>
      </c>
      <c r="B2714" s="8">
        <v>4.9649999999999999</v>
      </c>
    </row>
    <row r="2715" spans="1:2" x14ac:dyDescent="0.3">
      <c r="A2715" s="7">
        <v>45404.916666666664</v>
      </c>
      <c r="B2715" s="8">
        <v>4.4690000000000003</v>
      </c>
    </row>
    <row r="2716" spans="1:2" x14ac:dyDescent="0.3">
      <c r="A2716" s="7">
        <v>45404.958333333336</v>
      </c>
      <c r="B2716" s="8">
        <v>3.7829999999999999</v>
      </c>
    </row>
    <row r="2717" spans="1:2" x14ac:dyDescent="0.3">
      <c r="A2717" s="7">
        <v>45405</v>
      </c>
      <c r="B2717" s="8">
        <v>3.29</v>
      </c>
    </row>
    <row r="2718" spans="1:2" x14ac:dyDescent="0.3">
      <c r="A2718" s="7">
        <v>45405.041666666664</v>
      </c>
      <c r="B2718" s="8">
        <v>2.988</v>
      </c>
    </row>
    <row r="2719" spans="1:2" x14ac:dyDescent="0.3">
      <c r="A2719" s="7">
        <v>45405.083333333336</v>
      </c>
      <c r="B2719" s="8">
        <v>2.8460000000000001</v>
      </c>
    </row>
    <row r="2720" spans="1:2" x14ac:dyDescent="0.3">
      <c r="A2720" s="7">
        <v>45405.125</v>
      </c>
      <c r="B2720" s="8">
        <v>2.85</v>
      </c>
    </row>
    <row r="2721" spans="1:2" x14ac:dyDescent="0.3">
      <c r="A2721" s="7">
        <v>45405.166666666664</v>
      </c>
      <c r="B2721" s="8">
        <v>3.0179999999999998</v>
      </c>
    </row>
    <row r="2722" spans="1:2" x14ac:dyDescent="0.3">
      <c r="A2722" s="7">
        <v>45405.208333333336</v>
      </c>
      <c r="B2722" s="8">
        <v>3.4489999999999998</v>
      </c>
    </row>
    <row r="2723" spans="1:2" x14ac:dyDescent="0.3">
      <c r="A2723" s="7">
        <v>45405.25</v>
      </c>
      <c r="B2723" s="8">
        <v>4.2350000000000003</v>
      </c>
    </row>
    <row r="2724" spans="1:2" x14ac:dyDescent="0.3">
      <c r="A2724" s="7">
        <v>45405.291666666664</v>
      </c>
      <c r="B2724" s="8">
        <v>5.0179999999999998</v>
      </c>
    </row>
    <row r="2725" spans="1:2" x14ac:dyDescent="0.3">
      <c r="A2725" s="7">
        <v>45405.333333333336</v>
      </c>
      <c r="B2725" s="8">
        <v>5.7</v>
      </c>
    </row>
    <row r="2726" spans="1:2" x14ac:dyDescent="0.3">
      <c r="A2726" s="7">
        <v>45405.375</v>
      </c>
      <c r="B2726" s="8">
        <v>5.85</v>
      </c>
    </row>
    <row r="2727" spans="1:2" x14ac:dyDescent="0.3">
      <c r="A2727" s="7">
        <v>45405.416666666664</v>
      </c>
      <c r="B2727" s="8">
        <v>5.9379999999999997</v>
      </c>
    </row>
    <row r="2728" spans="1:2" x14ac:dyDescent="0.3">
      <c r="A2728" s="7">
        <v>45405.458333333336</v>
      </c>
      <c r="B2728" s="8">
        <v>6.0759999999999996</v>
      </c>
    </row>
    <row r="2729" spans="1:2" x14ac:dyDescent="0.3">
      <c r="A2729" s="7">
        <v>45405.5</v>
      </c>
      <c r="B2729" s="8">
        <v>6.0629999999999997</v>
      </c>
    </row>
    <row r="2730" spans="1:2" x14ac:dyDescent="0.3">
      <c r="A2730" s="7">
        <v>45405.541666666664</v>
      </c>
      <c r="B2730" s="8">
        <v>5.8849999999999998</v>
      </c>
    </row>
    <row r="2731" spans="1:2" x14ac:dyDescent="0.3">
      <c r="A2731" s="7">
        <v>45405.583333333336</v>
      </c>
      <c r="B2731" s="8">
        <v>5.5860000000000003</v>
      </c>
    </row>
    <row r="2732" spans="1:2" x14ac:dyDescent="0.3">
      <c r="A2732" s="7">
        <v>45405.625</v>
      </c>
      <c r="B2732" s="8">
        <v>5.3360000000000003</v>
      </c>
    </row>
    <row r="2733" spans="1:2" x14ac:dyDescent="0.3">
      <c r="A2733" s="7">
        <v>45405.666666666664</v>
      </c>
      <c r="B2733" s="8">
        <v>5.1890000000000001</v>
      </c>
    </row>
    <row r="2734" spans="1:2" x14ac:dyDescent="0.3">
      <c r="A2734" s="7">
        <v>45405.708333333336</v>
      </c>
      <c r="B2734" s="8">
        <v>5.3019999999999996</v>
      </c>
    </row>
    <row r="2735" spans="1:2" x14ac:dyDescent="0.3">
      <c r="A2735" s="7">
        <v>45405.75</v>
      </c>
      <c r="B2735" s="8">
        <v>5.5890000000000004</v>
      </c>
    </row>
    <row r="2736" spans="1:2" x14ac:dyDescent="0.3">
      <c r="A2736" s="7">
        <v>45405.791666666664</v>
      </c>
      <c r="B2736" s="8">
        <v>5.6959999999999997</v>
      </c>
    </row>
    <row r="2737" spans="1:2" x14ac:dyDescent="0.3">
      <c r="A2737" s="7">
        <v>45405.833333333336</v>
      </c>
      <c r="B2737" s="8">
        <v>5.3609999999999998</v>
      </c>
    </row>
    <row r="2738" spans="1:2" x14ac:dyDescent="0.3">
      <c r="A2738" s="7">
        <v>45405.875</v>
      </c>
      <c r="B2738" s="8">
        <v>4.9580000000000002</v>
      </c>
    </row>
    <row r="2739" spans="1:2" x14ac:dyDescent="0.3">
      <c r="A2739" s="7">
        <v>45405.916666666664</v>
      </c>
      <c r="B2739" s="8">
        <v>4.5019999999999998</v>
      </c>
    </row>
    <row r="2740" spans="1:2" x14ac:dyDescent="0.3">
      <c r="A2740" s="7">
        <v>45405.958333333336</v>
      </c>
      <c r="B2740" s="8">
        <v>3.8250000000000002</v>
      </c>
    </row>
    <row r="2741" spans="1:2" x14ac:dyDescent="0.3">
      <c r="A2741" s="7">
        <v>45406</v>
      </c>
      <c r="B2741" s="8">
        <v>3.3380000000000001</v>
      </c>
    </row>
    <row r="2742" spans="1:2" x14ac:dyDescent="0.3">
      <c r="A2742" s="7">
        <v>45406.041666666664</v>
      </c>
      <c r="B2742" s="8">
        <v>2.9929999999999999</v>
      </c>
    </row>
    <row r="2743" spans="1:2" x14ac:dyDescent="0.3">
      <c r="A2743" s="7">
        <v>45406.083333333336</v>
      </c>
      <c r="B2743" s="8">
        <v>2.84</v>
      </c>
    </row>
    <row r="2744" spans="1:2" x14ac:dyDescent="0.3">
      <c r="A2744" s="7">
        <v>45406.125</v>
      </c>
      <c r="B2744" s="8">
        <v>2.8439999999999999</v>
      </c>
    </row>
    <row r="2745" spans="1:2" x14ac:dyDescent="0.3">
      <c r="A2745" s="7">
        <v>45406.166666666664</v>
      </c>
      <c r="B2745" s="8">
        <v>3.0150000000000001</v>
      </c>
    </row>
    <row r="2746" spans="1:2" x14ac:dyDescent="0.3">
      <c r="A2746" s="7">
        <v>45406.208333333336</v>
      </c>
      <c r="B2746" s="8">
        <v>3.4580000000000002</v>
      </c>
    </row>
    <row r="2747" spans="1:2" x14ac:dyDescent="0.3">
      <c r="A2747" s="7">
        <v>45406.25</v>
      </c>
      <c r="B2747" s="8">
        <v>4.2389999999999999</v>
      </c>
    </row>
    <row r="2748" spans="1:2" x14ac:dyDescent="0.3">
      <c r="A2748" s="7">
        <v>45406.291666666664</v>
      </c>
      <c r="B2748" s="8">
        <v>5.0250000000000004</v>
      </c>
    </row>
    <row r="2749" spans="1:2" x14ac:dyDescent="0.3">
      <c r="A2749" s="7">
        <v>45406.333333333336</v>
      </c>
      <c r="B2749" s="8">
        <v>5.69</v>
      </c>
    </row>
    <row r="2750" spans="1:2" x14ac:dyDescent="0.3">
      <c r="A2750" s="7">
        <v>45406.375</v>
      </c>
      <c r="B2750" s="8">
        <v>5.85</v>
      </c>
    </row>
    <row r="2751" spans="1:2" x14ac:dyDescent="0.3">
      <c r="A2751" s="7">
        <v>45406.416666666664</v>
      </c>
      <c r="B2751" s="8">
        <v>5.9370000000000003</v>
      </c>
    </row>
    <row r="2752" spans="1:2" x14ac:dyDescent="0.3">
      <c r="A2752" s="7">
        <v>45406.458333333336</v>
      </c>
      <c r="B2752" s="8">
        <v>6.0629999999999997</v>
      </c>
    </row>
    <row r="2753" spans="1:2" x14ac:dyDescent="0.3">
      <c r="A2753" s="7">
        <v>45406.5</v>
      </c>
      <c r="B2753" s="8">
        <v>6.0369999999999999</v>
      </c>
    </row>
    <row r="2754" spans="1:2" x14ac:dyDescent="0.3">
      <c r="A2754" s="7">
        <v>45406.541666666664</v>
      </c>
      <c r="B2754" s="8">
        <v>5.843</v>
      </c>
    </row>
    <row r="2755" spans="1:2" x14ac:dyDescent="0.3">
      <c r="A2755" s="7">
        <v>45406.583333333336</v>
      </c>
      <c r="B2755" s="8">
        <v>5.5819999999999999</v>
      </c>
    </row>
    <row r="2756" spans="1:2" x14ac:dyDescent="0.3">
      <c r="A2756" s="7">
        <v>45406.625</v>
      </c>
      <c r="B2756" s="8">
        <v>5.39</v>
      </c>
    </row>
    <row r="2757" spans="1:2" x14ac:dyDescent="0.3">
      <c r="A2757" s="7">
        <v>45406.666666666664</v>
      </c>
      <c r="B2757" s="8">
        <v>5.2240000000000002</v>
      </c>
    </row>
    <row r="2758" spans="1:2" x14ac:dyDescent="0.3">
      <c r="A2758" s="7">
        <v>45406.708333333336</v>
      </c>
      <c r="B2758" s="8">
        <v>5.4050000000000002</v>
      </c>
    </row>
    <row r="2759" spans="1:2" x14ac:dyDescent="0.3">
      <c r="A2759" s="7">
        <v>45406.75</v>
      </c>
      <c r="B2759" s="8">
        <v>5.6920000000000002</v>
      </c>
    </row>
    <row r="2760" spans="1:2" x14ac:dyDescent="0.3">
      <c r="A2760" s="7">
        <v>45406.791666666664</v>
      </c>
      <c r="B2760" s="8">
        <v>5.782</v>
      </c>
    </row>
    <row r="2761" spans="1:2" x14ac:dyDescent="0.3">
      <c r="A2761" s="7">
        <v>45406.833333333336</v>
      </c>
      <c r="B2761" s="8">
        <v>5.3849999999999998</v>
      </c>
    </row>
    <row r="2762" spans="1:2" x14ac:dyDescent="0.3">
      <c r="A2762" s="7">
        <v>45406.875</v>
      </c>
      <c r="B2762" s="8">
        <v>4.9320000000000004</v>
      </c>
    </row>
    <row r="2763" spans="1:2" x14ac:dyDescent="0.3">
      <c r="A2763" s="7">
        <v>45406.916666666664</v>
      </c>
      <c r="B2763" s="8">
        <v>4.4740000000000002</v>
      </c>
    </row>
    <row r="2764" spans="1:2" x14ac:dyDescent="0.3">
      <c r="A2764" s="7">
        <v>45406.958333333336</v>
      </c>
      <c r="B2764" s="8">
        <v>3.7829999999999999</v>
      </c>
    </row>
    <row r="2765" spans="1:2" x14ac:dyDescent="0.3">
      <c r="A2765" s="7">
        <v>45407</v>
      </c>
      <c r="B2765" s="8">
        <v>3.2759999999999998</v>
      </c>
    </row>
    <row r="2766" spans="1:2" x14ac:dyDescent="0.3">
      <c r="A2766" s="7">
        <v>45407.041666666664</v>
      </c>
      <c r="B2766" s="8">
        <v>2.931</v>
      </c>
    </row>
    <row r="2767" spans="1:2" x14ac:dyDescent="0.3">
      <c r="A2767" s="7">
        <v>45407.083333333336</v>
      </c>
      <c r="B2767" s="8">
        <v>2.782</v>
      </c>
    </row>
    <row r="2768" spans="1:2" x14ac:dyDescent="0.3">
      <c r="A2768" s="7">
        <v>45407.125</v>
      </c>
      <c r="B2768" s="8">
        <v>2.778</v>
      </c>
    </row>
    <row r="2769" spans="1:2" x14ac:dyDescent="0.3">
      <c r="A2769" s="7">
        <v>45407.166666666664</v>
      </c>
      <c r="B2769" s="8">
        <v>2.9430000000000001</v>
      </c>
    </row>
    <row r="2770" spans="1:2" x14ac:dyDescent="0.3">
      <c r="A2770" s="7">
        <v>45407.208333333336</v>
      </c>
      <c r="B2770" s="8">
        <v>3.3479999999999999</v>
      </c>
    </row>
    <row r="2771" spans="1:2" x14ac:dyDescent="0.3">
      <c r="A2771" s="7">
        <v>45407.25</v>
      </c>
      <c r="B2771" s="8">
        <v>4.125</v>
      </c>
    </row>
    <row r="2772" spans="1:2" x14ac:dyDescent="0.3">
      <c r="A2772" s="7">
        <v>45407.291666666664</v>
      </c>
      <c r="B2772" s="8">
        <v>4.9249999999999998</v>
      </c>
    </row>
    <row r="2773" spans="1:2" x14ac:dyDescent="0.3">
      <c r="A2773" s="7">
        <v>45407.333333333336</v>
      </c>
      <c r="B2773" s="8">
        <v>5.6509999999999998</v>
      </c>
    </row>
    <row r="2774" spans="1:2" x14ac:dyDescent="0.3">
      <c r="A2774" s="7">
        <v>45407.375</v>
      </c>
      <c r="B2774" s="8">
        <v>5.8369999999999997</v>
      </c>
    </row>
    <row r="2775" spans="1:2" x14ac:dyDescent="0.3">
      <c r="A2775" s="7">
        <v>45407.416666666664</v>
      </c>
      <c r="B2775" s="8">
        <v>5.9580000000000002</v>
      </c>
    </row>
    <row r="2776" spans="1:2" x14ac:dyDescent="0.3">
      <c r="A2776" s="7">
        <v>45407.458333333336</v>
      </c>
      <c r="B2776" s="8">
        <v>6.1349999999999998</v>
      </c>
    </row>
    <row r="2777" spans="1:2" x14ac:dyDescent="0.3">
      <c r="A2777" s="7">
        <v>45407.5</v>
      </c>
      <c r="B2777" s="8">
        <v>6.0890000000000004</v>
      </c>
    </row>
    <row r="2778" spans="1:2" x14ac:dyDescent="0.3">
      <c r="A2778" s="7">
        <v>45407.541666666664</v>
      </c>
      <c r="B2778" s="8">
        <v>5.8810000000000002</v>
      </c>
    </row>
    <row r="2779" spans="1:2" x14ac:dyDescent="0.3">
      <c r="A2779" s="7">
        <v>45407.583333333336</v>
      </c>
      <c r="B2779" s="8">
        <v>5.6580000000000004</v>
      </c>
    </row>
    <row r="2780" spans="1:2" x14ac:dyDescent="0.3">
      <c r="A2780" s="7">
        <v>45407.625</v>
      </c>
      <c r="B2780" s="8">
        <v>5.4809999999999999</v>
      </c>
    </row>
    <row r="2781" spans="1:2" x14ac:dyDescent="0.3">
      <c r="A2781" s="7">
        <v>45407.666666666664</v>
      </c>
      <c r="B2781" s="8">
        <v>5.2910000000000004</v>
      </c>
    </row>
    <row r="2782" spans="1:2" x14ac:dyDescent="0.3">
      <c r="A2782" s="7">
        <v>45407.708333333336</v>
      </c>
      <c r="B2782" s="8">
        <v>5.4320000000000004</v>
      </c>
    </row>
    <row r="2783" spans="1:2" x14ac:dyDescent="0.3">
      <c r="A2783" s="7">
        <v>45407.75</v>
      </c>
      <c r="B2783" s="8">
        <v>5.657</v>
      </c>
    </row>
    <row r="2784" spans="1:2" x14ac:dyDescent="0.3">
      <c r="A2784" s="7">
        <v>45407.791666666664</v>
      </c>
      <c r="B2784" s="8">
        <v>5.6909999999999998</v>
      </c>
    </row>
    <row r="2785" spans="1:2" x14ac:dyDescent="0.3">
      <c r="A2785" s="7">
        <v>45407.833333333336</v>
      </c>
      <c r="B2785" s="8">
        <v>5.32</v>
      </c>
    </row>
    <row r="2786" spans="1:2" x14ac:dyDescent="0.3">
      <c r="A2786" s="7">
        <v>45407.875</v>
      </c>
      <c r="B2786" s="8">
        <v>4.9130000000000003</v>
      </c>
    </row>
    <row r="2787" spans="1:2" x14ac:dyDescent="0.3">
      <c r="A2787" s="7">
        <v>45407.916666666664</v>
      </c>
      <c r="B2787" s="8">
        <v>4.4870000000000001</v>
      </c>
    </row>
    <row r="2788" spans="1:2" x14ac:dyDescent="0.3">
      <c r="A2788" s="7">
        <v>45407.958333333336</v>
      </c>
      <c r="B2788" s="8">
        <v>3.847</v>
      </c>
    </row>
    <row r="2789" spans="1:2" x14ac:dyDescent="0.3">
      <c r="A2789" s="7">
        <v>45408</v>
      </c>
      <c r="B2789" s="8">
        <v>3.323</v>
      </c>
    </row>
    <row r="2790" spans="1:2" x14ac:dyDescent="0.3">
      <c r="A2790" s="7">
        <v>45408.041666666664</v>
      </c>
      <c r="B2790" s="8">
        <v>2.96</v>
      </c>
    </row>
    <row r="2791" spans="1:2" x14ac:dyDescent="0.3">
      <c r="A2791" s="7">
        <v>45408.083333333336</v>
      </c>
      <c r="B2791" s="8">
        <v>2.8140000000000001</v>
      </c>
    </row>
    <row r="2792" spans="1:2" x14ac:dyDescent="0.3">
      <c r="A2792" s="7">
        <v>45408.125</v>
      </c>
      <c r="B2792" s="8">
        <v>2.8119999999999998</v>
      </c>
    </row>
    <row r="2793" spans="1:2" x14ac:dyDescent="0.3">
      <c r="A2793" s="7">
        <v>45408.166666666664</v>
      </c>
      <c r="B2793" s="8">
        <v>2.9729999999999999</v>
      </c>
    </row>
    <row r="2794" spans="1:2" x14ac:dyDescent="0.3">
      <c r="A2794" s="7">
        <v>45408.208333333336</v>
      </c>
      <c r="B2794" s="8">
        <v>3.3580000000000001</v>
      </c>
    </row>
    <row r="2795" spans="1:2" x14ac:dyDescent="0.3">
      <c r="A2795" s="7">
        <v>45408.25</v>
      </c>
      <c r="B2795" s="8">
        <v>4.0819999999999999</v>
      </c>
    </row>
    <row r="2796" spans="1:2" x14ac:dyDescent="0.3">
      <c r="A2796" s="7">
        <v>45408.291666666664</v>
      </c>
      <c r="B2796" s="8">
        <v>4.8730000000000002</v>
      </c>
    </row>
    <row r="2797" spans="1:2" x14ac:dyDescent="0.3">
      <c r="A2797" s="7">
        <v>45408.333333333336</v>
      </c>
      <c r="B2797" s="8">
        <v>5.5529999999999999</v>
      </c>
    </row>
    <row r="2798" spans="1:2" x14ac:dyDescent="0.3">
      <c r="A2798" s="7">
        <v>45408.375</v>
      </c>
      <c r="B2798" s="8">
        <v>5.7320000000000002</v>
      </c>
    </row>
    <row r="2799" spans="1:2" x14ac:dyDescent="0.3">
      <c r="A2799" s="7">
        <v>45408.416666666664</v>
      </c>
      <c r="B2799" s="8">
        <v>5.8860000000000001</v>
      </c>
    </row>
    <row r="2800" spans="1:2" x14ac:dyDescent="0.3">
      <c r="A2800" s="7">
        <v>45408.458333333336</v>
      </c>
      <c r="B2800" s="8">
        <v>6.0590000000000002</v>
      </c>
    </row>
    <row r="2801" spans="1:2" x14ac:dyDescent="0.3">
      <c r="A2801" s="7">
        <v>45408.5</v>
      </c>
      <c r="B2801" s="8">
        <v>6.0129999999999999</v>
      </c>
    </row>
    <row r="2802" spans="1:2" x14ac:dyDescent="0.3">
      <c r="A2802" s="7">
        <v>45408.541666666664</v>
      </c>
      <c r="B2802" s="8">
        <v>5.7350000000000003</v>
      </c>
    </row>
    <row r="2803" spans="1:2" x14ac:dyDescent="0.3">
      <c r="A2803" s="7">
        <v>45408.583333333336</v>
      </c>
      <c r="B2803" s="8">
        <v>5.4710000000000001</v>
      </c>
    </row>
    <row r="2804" spans="1:2" x14ac:dyDescent="0.3">
      <c r="A2804" s="7">
        <v>45408.625</v>
      </c>
      <c r="B2804" s="8">
        <v>5.2329999999999997</v>
      </c>
    </row>
    <row r="2805" spans="1:2" x14ac:dyDescent="0.3">
      <c r="A2805" s="7">
        <v>45408.666666666664</v>
      </c>
      <c r="B2805" s="8">
        <v>5.0570000000000004</v>
      </c>
    </row>
    <row r="2806" spans="1:2" x14ac:dyDescent="0.3">
      <c r="A2806" s="7">
        <v>45408.708333333336</v>
      </c>
      <c r="B2806" s="8">
        <v>5.1470000000000002</v>
      </c>
    </row>
    <row r="2807" spans="1:2" x14ac:dyDescent="0.3">
      <c r="A2807" s="7">
        <v>45408.75</v>
      </c>
      <c r="B2807" s="8">
        <v>5.3840000000000003</v>
      </c>
    </row>
    <row r="2808" spans="1:2" x14ac:dyDescent="0.3">
      <c r="A2808" s="7">
        <v>45408.791666666664</v>
      </c>
      <c r="B2808" s="8">
        <v>5.4459999999999997</v>
      </c>
    </row>
    <row r="2809" spans="1:2" x14ac:dyDescent="0.3">
      <c r="A2809" s="7">
        <v>45408.833333333336</v>
      </c>
      <c r="B2809" s="8">
        <v>5.0819999999999999</v>
      </c>
    </row>
    <row r="2810" spans="1:2" x14ac:dyDescent="0.3">
      <c r="A2810" s="7">
        <v>45408.875</v>
      </c>
      <c r="B2810" s="8">
        <v>4.7370000000000001</v>
      </c>
    </row>
    <row r="2811" spans="1:2" x14ac:dyDescent="0.3">
      <c r="A2811" s="7">
        <v>45408.916666666664</v>
      </c>
      <c r="B2811" s="8">
        <v>4.3780000000000001</v>
      </c>
    </row>
    <row r="2812" spans="1:2" x14ac:dyDescent="0.3">
      <c r="A2812" s="7">
        <v>45408.958333333336</v>
      </c>
      <c r="B2812" s="8">
        <v>3.7810000000000001</v>
      </c>
    </row>
    <row r="2813" spans="1:2" x14ac:dyDescent="0.3">
      <c r="A2813" s="7">
        <v>45409</v>
      </c>
      <c r="B2813" s="8">
        <v>3.24</v>
      </c>
    </row>
    <row r="2814" spans="1:2" x14ac:dyDescent="0.3">
      <c r="A2814" s="7">
        <v>45409.041666666664</v>
      </c>
      <c r="B2814" s="8">
        <v>2.915</v>
      </c>
    </row>
    <row r="2815" spans="1:2" x14ac:dyDescent="0.3">
      <c r="A2815" s="7">
        <v>45409.083333333336</v>
      </c>
      <c r="B2815" s="8">
        <v>2.7360000000000002</v>
      </c>
    </row>
    <row r="2816" spans="1:2" x14ac:dyDescent="0.3">
      <c r="A2816" s="7">
        <v>45409.125</v>
      </c>
      <c r="B2816" s="8">
        <v>2.6930000000000001</v>
      </c>
    </row>
    <row r="2817" spans="1:2" x14ac:dyDescent="0.3">
      <c r="A2817" s="7">
        <v>45409.166666666664</v>
      </c>
      <c r="B2817" s="8">
        <v>2.7480000000000002</v>
      </c>
    </row>
    <row r="2818" spans="1:2" x14ac:dyDescent="0.3">
      <c r="A2818" s="7">
        <v>45409.208333333336</v>
      </c>
      <c r="B2818" s="8">
        <v>2.8959999999999999</v>
      </c>
    </row>
    <row r="2819" spans="1:2" x14ac:dyDescent="0.3">
      <c r="A2819" s="7">
        <v>45409.25</v>
      </c>
      <c r="B2819" s="8">
        <v>3.0960000000000001</v>
      </c>
    </row>
    <row r="2820" spans="1:2" x14ac:dyDescent="0.3">
      <c r="A2820" s="7">
        <v>45409.291666666664</v>
      </c>
      <c r="B2820" s="8">
        <v>3.4460000000000002</v>
      </c>
    </row>
    <row r="2821" spans="1:2" x14ac:dyDescent="0.3">
      <c r="A2821" s="7">
        <v>45409.333333333336</v>
      </c>
      <c r="B2821" s="8">
        <v>3.9340000000000002</v>
      </c>
    </row>
    <row r="2822" spans="1:2" x14ac:dyDescent="0.3">
      <c r="A2822" s="7">
        <v>45409.375</v>
      </c>
      <c r="B2822" s="8">
        <v>4.3380000000000001</v>
      </c>
    </row>
    <row r="2823" spans="1:2" x14ac:dyDescent="0.3">
      <c r="A2823" s="7">
        <v>45409.416666666664</v>
      </c>
      <c r="B2823" s="8">
        <v>4.6120000000000001</v>
      </c>
    </row>
    <row r="2824" spans="1:2" x14ac:dyDescent="0.3">
      <c r="A2824" s="7">
        <v>45409.458333333336</v>
      </c>
      <c r="B2824" s="8">
        <v>4.835</v>
      </c>
    </row>
    <row r="2825" spans="1:2" x14ac:dyDescent="0.3">
      <c r="A2825" s="7">
        <v>45409.5</v>
      </c>
      <c r="B2825" s="8">
        <v>4.8529999999999998</v>
      </c>
    </row>
    <row r="2826" spans="1:2" x14ac:dyDescent="0.3">
      <c r="A2826" s="7">
        <v>45409.541666666664</v>
      </c>
      <c r="B2826" s="8">
        <v>4.5549999999999997</v>
      </c>
    </row>
    <row r="2827" spans="1:2" x14ac:dyDescent="0.3">
      <c r="A2827" s="7">
        <v>45409.583333333336</v>
      </c>
      <c r="B2827" s="8">
        <v>4.274</v>
      </c>
    </row>
    <row r="2828" spans="1:2" x14ac:dyDescent="0.3">
      <c r="A2828" s="7">
        <v>45409.625</v>
      </c>
      <c r="B2828" s="8">
        <v>4.1260000000000003</v>
      </c>
    </row>
    <row r="2829" spans="1:2" x14ac:dyDescent="0.3">
      <c r="A2829" s="7">
        <v>45409.666666666664</v>
      </c>
      <c r="B2829" s="8">
        <v>4.0659999999999998</v>
      </c>
    </row>
    <row r="2830" spans="1:2" x14ac:dyDescent="0.3">
      <c r="A2830" s="7">
        <v>45409.708333333336</v>
      </c>
      <c r="B2830" s="8">
        <v>4.2670000000000003</v>
      </c>
    </row>
    <row r="2831" spans="1:2" x14ac:dyDescent="0.3">
      <c r="A2831" s="7">
        <v>45409.75</v>
      </c>
      <c r="B2831" s="8">
        <v>4.5709999999999997</v>
      </c>
    </row>
    <row r="2832" spans="1:2" x14ac:dyDescent="0.3">
      <c r="A2832" s="7">
        <v>45409.791666666664</v>
      </c>
      <c r="B2832" s="8">
        <v>4.681</v>
      </c>
    </row>
    <row r="2833" spans="1:2" x14ac:dyDescent="0.3">
      <c r="A2833" s="7">
        <v>45409.833333333336</v>
      </c>
      <c r="B2833" s="8">
        <v>4.5590000000000002</v>
      </c>
    </row>
    <row r="2834" spans="1:2" x14ac:dyDescent="0.3">
      <c r="A2834" s="7">
        <v>45409.875</v>
      </c>
      <c r="B2834" s="8">
        <v>4.2960000000000003</v>
      </c>
    </row>
    <row r="2835" spans="1:2" x14ac:dyDescent="0.3">
      <c r="A2835" s="7">
        <v>45409.916666666664</v>
      </c>
      <c r="B2835" s="8">
        <v>4.0140000000000002</v>
      </c>
    </row>
    <row r="2836" spans="1:2" x14ac:dyDescent="0.3">
      <c r="A2836" s="7">
        <v>45409.958333333336</v>
      </c>
      <c r="B2836" s="8">
        <v>3.524</v>
      </c>
    </row>
    <row r="2837" spans="1:2" x14ac:dyDescent="0.3">
      <c r="A2837" s="7">
        <v>45410</v>
      </c>
      <c r="B2837" s="8">
        <v>3.0569999999999999</v>
      </c>
    </row>
    <row r="2838" spans="1:2" x14ac:dyDescent="0.3">
      <c r="A2838" s="7">
        <v>45410.041666666664</v>
      </c>
      <c r="B2838" s="8">
        <v>2.7290000000000001</v>
      </c>
    </row>
    <row r="2839" spans="1:2" x14ac:dyDescent="0.3">
      <c r="A2839" s="7">
        <v>45410.083333333336</v>
      </c>
      <c r="B2839" s="8">
        <v>2.5459999999999998</v>
      </c>
    </row>
    <row r="2840" spans="1:2" x14ac:dyDescent="0.3">
      <c r="A2840" s="7">
        <v>45410.125</v>
      </c>
      <c r="B2840" s="8">
        <v>2.4950000000000001</v>
      </c>
    </row>
    <row r="2841" spans="1:2" x14ac:dyDescent="0.3">
      <c r="A2841" s="7">
        <v>45410.166666666664</v>
      </c>
      <c r="B2841" s="8">
        <v>2.54</v>
      </c>
    </row>
    <row r="2842" spans="1:2" x14ac:dyDescent="0.3">
      <c r="A2842" s="7">
        <v>45410.208333333336</v>
      </c>
      <c r="B2842" s="8">
        <v>2.6419999999999999</v>
      </c>
    </row>
    <row r="2843" spans="1:2" x14ac:dyDescent="0.3">
      <c r="A2843" s="7">
        <v>45410.25</v>
      </c>
      <c r="B2843" s="8">
        <v>2.7050000000000001</v>
      </c>
    </row>
    <row r="2844" spans="1:2" x14ac:dyDescent="0.3">
      <c r="A2844" s="7">
        <v>45410.291666666664</v>
      </c>
      <c r="B2844" s="8">
        <v>2.9780000000000002</v>
      </c>
    </row>
    <row r="2845" spans="1:2" x14ac:dyDescent="0.3">
      <c r="A2845" s="7">
        <v>45410.333333333336</v>
      </c>
      <c r="B2845" s="8">
        <v>3.4140000000000001</v>
      </c>
    </row>
    <row r="2846" spans="1:2" x14ac:dyDescent="0.3">
      <c r="A2846" s="7">
        <v>45410.375</v>
      </c>
      <c r="B2846" s="8">
        <v>3.8359999999999999</v>
      </c>
    </row>
    <row r="2847" spans="1:2" x14ac:dyDescent="0.3">
      <c r="A2847" s="7">
        <v>45410.416666666664</v>
      </c>
      <c r="B2847" s="8">
        <v>4.1879999999999997</v>
      </c>
    </row>
    <row r="2848" spans="1:2" x14ac:dyDescent="0.3">
      <c r="A2848" s="7">
        <v>45410.458333333336</v>
      </c>
      <c r="B2848" s="8">
        <v>4.4989999999999997</v>
      </c>
    </row>
    <row r="2849" spans="1:2" x14ac:dyDescent="0.3">
      <c r="A2849" s="7">
        <v>45410.5</v>
      </c>
      <c r="B2849" s="8">
        <v>4.4390000000000001</v>
      </c>
    </row>
    <row r="2850" spans="1:2" x14ac:dyDescent="0.3">
      <c r="A2850" s="7">
        <v>45410.541666666664</v>
      </c>
      <c r="B2850" s="8">
        <v>4.056</v>
      </c>
    </row>
    <row r="2851" spans="1:2" x14ac:dyDescent="0.3">
      <c r="A2851" s="7">
        <v>45410.583333333336</v>
      </c>
      <c r="B2851" s="8">
        <v>3.8</v>
      </c>
    </row>
    <row r="2852" spans="1:2" x14ac:dyDescent="0.3">
      <c r="A2852" s="7">
        <v>45410.625</v>
      </c>
      <c r="B2852" s="8">
        <v>3.6360000000000001</v>
      </c>
    </row>
    <row r="2853" spans="1:2" x14ac:dyDescent="0.3">
      <c r="A2853" s="7">
        <v>45410.666666666664</v>
      </c>
      <c r="B2853" s="8">
        <v>3.6139999999999999</v>
      </c>
    </row>
    <row r="2854" spans="1:2" x14ac:dyDescent="0.3">
      <c r="A2854" s="7">
        <v>45410.708333333336</v>
      </c>
      <c r="B2854" s="8">
        <v>3.8820000000000001</v>
      </c>
    </row>
    <row r="2855" spans="1:2" x14ac:dyDescent="0.3">
      <c r="A2855" s="7">
        <v>45410.75</v>
      </c>
      <c r="B2855" s="8">
        <v>4.2670000000000003</v>
      </c>
    </row>
    <row r="2856" spans="1:2" x14ac:dyDescent="0.3">
      <c r="A2856" s="7">
        <v>45410.791666666664</v>
      </c>
      <c r="B2856" s="8">
        <v>4.47</v>
      </c>
    </row>
    <row r="2857" spans="1:2" x14ac:dyDescent="0.3">
      <c r="A2857" s="7">
        <v>45410.833333333336</v>
      </c>
      <c r="B2857" s="8">
        <v>4.4189999999999996</v>
      </c>
    </row>
    <row r="2858" spans="1:2" x14ac:dyDescent="0.3">
      <c r="A2858" s="7">
        <v>45410.875</v>
      </c>
      <c r="B2858" s="8">
        <v>4.2489999999999997</v>
      </c>
    </row>
    <row r="2859" spans="1:2" x14ac:dyDescent="0.3">
      <c r="A2859" s="7">
        <v>45410.916666666664</v>
      </c>
      <c r="B2859" s="8">
        <v>3.99</v>
      </c>
    </row>
    <row r="2860" spans="1:2" x14ac:dyDescent="0.3">
      <c r="A2860" s="7">
        <v>45410.958333333336</v>
      </c>
      <c r="B2860" s="8">
        <v>3.4239999999999999</v>
      </c>
    </row>
    <row r="2861" spans="1:2" x14ac:dyDescent="0.3">
      <c r="A2861" s="7">
        <v>45411</v>
      </c>
      <c r="B2861" s="8">
        <v>2.9910000000000001</v>
      </c>
    </row>
    <row r="2862" spans="1:2" x14ac:dyDescent="0.3">
      <c r="A2862" s="7">
        <v>45411.041666666664</v>
      </c>
      <c r="B2862" s="8">
        <v>2.7330000000000001</v>
      </c>
    </row>
    <row r="2863" spans="1:2" x14ac:dyDescent="0.3">
      <c r="A2863" s="7">
        <v>45411.083333333336</v>
      </c>
      <c r="B2863" s="8">
        <v>2.641</v>
      </c>
    </row>
    <row r="2864" spans="1:2" x14ac:dyDescent="0.3">
      <c r="A2864" s="7">
        <v>45411.125</v>
      </c>
      <c r="B2864" s="8">
        <v>2.6629999999999998</v>
      </c>
    </row>
    <row r="2865" spans="1:2" x14ac:dyDescent="0.3">
      <c r="A2865" s="7">
        <v>45411.166666666664</v>
      </c>
      <c r="B2865" s="8">
        <v>2.8479999999999999</v>
      </c>
    </row>
    <row r="2866" spans="1:2" x14ac:dyDescent="0.3">
      <c r="A2866" s="7">
        <v>45411.208333333336</v>
      </c>
      <c r="B2866" s="8">
        <v>3.29</v>
      </c>
    </row>
    <row r="2867" spans="1:2" x14ac:dyDescent="0.3">
      <c r="A2867" s="7">
        <v>45411.25</v>
      </c>
      <c r="B2867" s="8">
        <v>4.1100000000000003</v>
      </c>
    </row>
    <row r="2868" spans="1:2" x14ac:dyDescent="0.3">
      <c r="A2868" s="7">
        <v>45411.291666666664</v>
      </c>
      <c r="B2868" s="8">
        <v>5.0350000000000001</v>
      </c>
    </row>
    <row r="2869" spans="1:2" x14ac:dyDescent="0.3">
      <c r="A2869" s="7">
        <v>45411.333333333336</v>
      </c>
      <c r="B2869" s="8">
        <v>5.7690000000000001</v>
      </c>
    </row>
    <row r="2870" spans="1:2" x14ac:dyDescent="0.3">
      <c r="A2870" s="7">
        <v>45411.375</v>
      </c>
      <c r="B2870" s="8">
        <v>5.9649999999999999</v>
      </c>
    </row>
    <row r="2871" spans="1:2" x14ac:dyDescent="0.3">
      <c r="A2871" s="7">
        <v>45411.416666666664</v>
      </c>
      <c r="B2871" s="8">
        <v>6.1109999999999998</v>
      </c>
    </row>
    <row r="2872" spans="1:2" x14ac:dyDescent="0.3">
      <c r="A2872" s="7">
        <v>45411.458333333336</v>
      </c>
      <c r="B2872" s="8">
        <v>6.2370000000000001</v>
      </c>
    </row>
    <row r="2873" spans="1:2" x14ac:dyDescent="0.3">
      <c r="A2873" s="7">
        <v>45411.5</v>
      </c>
      <c r="B2873" s="8">
        <v>6.2140000000000004</v>
      </c>
    </row>
    <row r="2874" spans="1:2" x14ac:dyDescent="0.3">
      <c r="A2874" s="7">
        <v>45411.541666666664</v>
      </c>
      <c r="B2874" s="8">
        <v>5.9850000000000003</v>
      </c>
    </row>
    <row r="2875" spans="1:2" x14ac:dyDescent="0.3">
      <c r="A2875" s="7">
        <v>45411.583333333336</v>
      </c>
      <c r="B2875" s="8">
        <v>5.7160000000000002</v>
      </c>
    </row>
    <row r="2876" spans="1:2" x14ac:dyDescent="0.3">
      <c r="A2876" s="7">
        <v>45411.625</v>
      </c>
      <c r="B2876" s="8">
        <v>5.5149999999999997</v>
      </c>
    </row>
    <row r="2877" spans="1:2" x14ac:dyDescent="0.3">
      <c r="A2877" s="7">
        <v>45411.666666666664</v>
      </c>
      <c r="B2877" s="8">
        <v>5.3239999999999998</v>
      </c>
    </row>
    <row r="2878" spans="1:2" x14ac:dyDescent="0.3">
      <c r="A2878" s="7">
        <v>45411.708333333336</v>
      </c>
      <c r="B2878" s="8">
        <v>5.45</v>
      </c>
    </row>
    <row r="2879" spans="1:2" x14ac:dyDescent="0.3">
      <c r="A2879" s="7">
        <v>45411.75</v>
      </c>
      <c r="B2879" s="8">
        <v>5.73</v>
      </c>
    </row>
    <row r="2880" spans="1:2" x14ac:dyDescent="0.3">
      <c r="A2880" s="7">
        <v>45411.791666666664</v>
      </c>
      <c r="B2880" s="8">
        <v>5.7709999999999999</v>
      </c>
    </row>
    <row r="2881" spans="1:2" x14ac:dyDescent="0.3">
      <c r="A2881" s="7">
        <v>45411.833333333336</v>
      </c>
      <c r="B2881" s="8">
        <v>5.3319999999999999</v>
      </c>
    </row>
    <row r="2882" spans="1:2" x14ac:dyDescent="0.3">
      <c r="A2882" s="7">
        <v>45411.875</v>
      </c>
      <c r="B2882" s="8">
        <v>4.9509999999999996</v>
      </c>
    </row>
    <row r="2883" spans="1:2" x14ac:dyDescent="0.3">
      <c r="A2883" s="7">
        <v>45411.916666666664</v>
      </c>
      <c r="B2883" s="8">
        <v>4.4740000000000002</v>
      </c>
    </row>
    <row r="2884" spans="1:2" x14ac:dyDescent="0.3">
      <c r="A2884" s="7">
        <v>45411.958333333336</v>
      </c>
      <c r="B2884" s="8">
        <v>3.7389999999999999</v>
      </c>
    </row>
    <row r="2885" spans="1:2" x14ac:dyDescent="0.3">
      <c r="A2885" s="7">
        <v>45412</v>
      </c>
      <c r="B2885" s="8">
        <v>3.1880000000000002</v>
      </c>
    </row>
    <row r="2886" spans="1:2" x14ac:dyDescent="0.3">
      <c r="A2886" s="7">
        <v>45412.041666666664</v>
      </c>
      <c r="B2886" s="8">
        <v>2.8919999999999999</v>
      </c>
    </row>
    <row r="2887" spans="1:2" x14ac:dyDescent="0.3">
      <c r="A2887" s="7">
        <v>45412.083333333336</v>
      </c>
      <c r="B2887" s="8">
        <v>2.7839999999999998</v>
      </c>
    </row>
    <row r="2888" spans="1:2" x14ac:dyDescent="0.3">
      <c r="A2888" s="7">
        <v>45412.125</v>
      </c>
      <c r="B2888" s="8">
        <v>2.8069999999999999</v>
      </c>
    </row>
    <row r="2889" spans="1:2" x14ac:dyDescent="0.3">
      <c r="A2889" s="7">
        <v>45412.166666666664</v>
      </c>
      <c r="B2889" s="8">
        <v>2.9750000000000001</v>
      </c>
    </row>
    <row r="2890" spans="1:2" x14ac:dyDescent="0.3">
      <c r="A2890" s="7">
        <v>45412.208333333336</v>
      </c>
      <c r="B2890" s="8">
        <v>3.411</v>
      </c>
    </row>
    <row r="2891" spans="1:2" x14ac:dyDescent="0.3">
      <c r="A2891" s="7">
        <v>45412.25</v>
      </c>
      <c r="B2891" s="8">
        <v>4.2069999999999999</v>
      </c>
    </row>
    <row r="2892" spans="1:2" x14ac:dyDescent="0.3">
      <c r="A2892" s="7">
        <v>45412.291666666664</v>
      </c>
      <c r="B2892" s="8">
        <v>5.101</v>
      </c>
    </row>
    <row r="2893" spans="1:2" x14ac:dyDescent="0.3">
      <c r="A2893" s="7">
        <v>45412.333333333336</v>
      </c>
      <c r="B2893" s="8">
        <v>5.8129999999999997</v>
      </c>
    </row>
    <row r="2894" spans="1:2" x14ac:dyDescent="0.3">
      <c r="A2894" s="7">
        <v>45412.375</v>
      </c>
      <c r="B2894" s="8">
        <v>5.992</v>
      </c>
    </row>
    <row r="2895" spans="1:2" x14ac:dyDescent="0.3">
      <c r="A2895" s="7">
        <v>45412.416666666664</v>
      </c>
      <c r="B2895" s="8">
        <v>6.1079999999999997</v>
      </c>
    </row>
    <row r="2896" spans="1:2" x14ac:dyDescent="0.3">
      <c r="A2896" s="7">
        <v>45412.458333333336</v>
      </c>
      <c r="B2896" s="8">
        <v>6.282</v>
      </c>
    </row>
    <row r="2897" spans="1:2" x14ac:dyDescent="0.3">
      <c r="A2897" s="7">
        <v>45412.5</v>
      </c>
      <c r="B2897" s="8">
        <v>6.2539999999999996</v>
      </c>
    </row>
    <row r="2898" spans="1:2" x14ac:dyDescent="0.3">
      <c r="A2898" s="7">
        <v>45412.541666666664</v>
      </c>
      <c r="B2898" s="8">
        <v>6.0540000000000003</v>
      </c>
    </row>
    <row r="2899" spans="1:2" x14ac:dyDescent="0.3">
      <c r="A2899" s="7">
        <v>45412.583333333336</v>
      </c>
      <c r="B2899" s="8">
        <v>5.7460000000000004</v>
      </c>
    </row>
    <row r="2900" spans="1:2" x14ac:dyDescent="0.3">
      <c r="A2900" s="7">
        <v>45412.625</v>
      </c>
      <c r="B2900" s="8">
        <v>5.5030000000000001</v>
      </c>
    </row>
    <row r="2901" spans="1:2" x14ac:dyDescent="0.3">
      <c r="A2901" s="7">
        <v>45412.666666666664</v>
      </c>
      <c r="B2901" s="8">
        <v>5.3380000000000001</v>
      </c>
    </row>
    <row r="2902" spans="1:2" x14ac:dyDescent="0.3">
      <c r="A2902" s="7">
        <v>45412.708333333336</v>
      </c>
      <c r="B2902" s="8">
        <v>5.45</v>
      </c>
    </row>
    <row r="2903" spans="1:2" x14ac:dyDescent="0.3">
      <c r="A2903" s="7">
        <v>45412.75</v>
      </c>
      <c r="B2903" s="8">
        <v>5.6929999999999996</v>
      </c>
    </row>
    <row r="2904" spans="1:2" x14ac:dyDescent="0.3">
      <c r="A2904" s="7">
        <v>45412.791666666664</v>
      </c>
      <c r="B2904" s="8">
        <v>5.74</v>
      </c>
    </row>
    <row r="2905" spans="1:2" x14ac:dyDescent="0.3">
      <c r="A2905" s="7">
        <v>45412.833333333336</v>
      </c>
      <c r="B2905" s="8">
        <v>5.298</v>
      </c>
    </row>
    <row r="2906" spans="1:2" x14ac:dyDescent="0.3">
      <c r="A2906" s="7">
        <v>45412.875</v>
      </c>
      <c r="B2906" s="8">
        <v>4.9359999999999999</v>
      </c>
    </row>
    <row r="2907" spans="1:2" x14ac:dyDescent="0.3">
      <c r="A2907" s="7">
        <v>45412.916666666664</v>
      </c>
      <c r="B2907" s="8">
        <v>4.4630000000000001</v>
      </c>
    </row>
    <row r="2908" spans="1:2" x14ac:dyDescent="0.3">
      <c r="A2908" s="7">
        <v>45412.958333333336</v>
      </c>
      <c r="B2908" s="8">
        <v>3.7309999999999999</v>
      </c>
    </row>
    <row r="2909" spans="1:2" x14ac:dyDescent="0.3">
      <c r="A2909" s="7">
        <v>45413</v>
      </c>
      <c r="B2909" s="8">
        <v>3.0390000000000001</v>
      </c>
    </row>
    <row r="2910" spans="1:2" x14ac:dyDescent="0.3">
      <c r="A2910" s="7">
        <v>45413.041666666664</v>
      </c>
      <c r="B2910" s="8">
        <v>2.7429999999999999</v>
      </c>
    </row>
    <row r="2911" spans="1:2" x14ac:dyDescent="0.3">
      <c r="A2911" s="7">
        <v>45413.083333333336</v>
      </c>
      <c r="B2911" s="8">
        <v>2.5920000000000001</v>
      </c>
    </row>
    <row r="2912" spans="1:2" x14ac:dyDescent="0.3">
      <c r="A2912" s="7">
        <v>45413.125</v>
      </c>
      <c r="B2912" s="8">
        <v>2.5449999999999999</v>
      </c>
    </row>
    <row r="2913" spans="1:2" x14ac:dyDescent="0.3">
      <c r="A2913" s="7">
        <v>45413.166666666664</v>
      </c>
      <c r="B2913" s="8">
        <v>2.5840000000000001</v>
      </c>
    </row>
    <row r="2914" spans="1:2" x14ac:dyDescent="0.3">
      <c r="A2914" s="7">
        <v>45413.208333333336</v>
      </c>
      <c r="B2914" s="8">
        <v>2.6280000000000001</v>
      </c>
    </row>
    <row r="2915" spans="1:2" x14ac:dyDescent="0.3">
      <c r="A2915" s="7">
        <v>45413.25</v>
      </c>
      <c r="B2915" s="8">
        <v>2.6549999999999998</v>
      </c>
    </row>
    <row r="2916" spans="1:2" x14ac:dyDescent="0.3">
      <c r="A2916" s="7">
        <v>45413.291666666664</v>
      </c>
      <c r="B2916" s="8">
        <v>2.9209999999999998</v>
      </c>
    </row>
    <row r="2917" spans="1:2" x14ac:dyDescent="0.3">
      <c r="A2917" s="7">
        <v>45413.333333333336</v>
      </c>
      <c r="B2917" s="8">
        <v>3.5289999999999999</v>
      </c>
    </row>
    <row r="2918" spans="1:2" x14ac:dyDescent="0.3">
      <c r="A2918" s="7">
        <v>45413.375</v>
      </c>
      <c r="B2918" s="8">
        <v>3.931</v>
      </c>
    </row>
    <row r="2919" spans="1:2" x14ac:dyDescent="0.3">
      <c r="A2919" s="7">
        <v>45413.416666666664</v>
      </c>
      <c r="B2919" s="8">
        <v>4.2859999999999996</v>
      </c>
    </row>
    <row r="2920" spans="1:2" x14ac:dyDescent="0.3">
      <c r="A2920" s="7">
        <v>45413.458333333336</v>
      </c>
      <c r="B2920" s="8">
        <v>4.6379999999999999</v>
      </c>
    </row>
    <row r="2921" spans="1:2" x14ac:dyDescent="0.3">
      <c r="A2921" s="7">
        <v>45413.5</v>
      </c>
      <c r="B2921" s="8">
        <v>4.6349999999999998</v>
      </c>
    </row>
    <row r="2922" spans="1:2" x14ac:dyDescent="0.3">
      <c r="A2922" s="7">
        <v>45413.541666666664</v>
      </c>
      <c r="B2922" s="8">
        <v>4.3390000000000004</v>
      </c>
    </row>
    <row r="2923" spans="1:2" x14ac:dyDescent="0.3">
      <c r="A2923" s="7">
        <v>45413.583333333336</v>
      </c>
      <c r="B2923" s="8">
        <v>4.1070000000000002</v>
      </c>
    </row>
    <row r="2924" spans="1:2" x14ac:dyDescent="0.3">
      <c r="A2924" s="7">
        <v>45413.625</v>
      </c>
      <c r="B2924" s="8">
        <v>3.9329999999999998</v>
      </c>
    </row>
    <row r="2925" spans="1:2" x14ac:dyDescent="0.3">
      <c r="A2925" s="7">
        <v>45413.666666666664</v>
      </c>
      <c r="B2925" s="8">
        <v>3.8959999999999999</v>
      </c>
    </row>
    <row r="2926" spans="1:2" x14ac:dyDescent="0.3">
      <c r="A2926" s="7">
        <v>45413.708333333336</v>
      </c>
      <c r="B2926" s="8">
        <v>4.0720000000000001</v>
      </c>
    </row>
    <row r="2927" spans="1:2" x14ac:dyDescent="0.3">
      <c r="A2927" s="7">
        <v>45413.75</v>
      </c>
      <c r="B2927" s="8">
        <v>4.4249999999999998</v>
      </c>
    </row>
    <row r="2928" spans="1:2" x14ac:dyDescent="0.3">
      <c r="A2928" s="7">
        <v>45413.791666666664</v>
      </c>
      <c r="B2928" s="8">
        <v>4.5659999999999998</v>
      </c>
    </row>
    <row r="2929" spans="1:2" x14ac:dyDescent="0.3">
      <c r="A2929" s="7">
        <v>45413.833333333336</v>
      </c>
      <c r="B2929" s="8">
        <v>4.3099999999999996</v>
      </c>
    </row>
    <row r="2930" spans="1:2" x14ac:dyDescent="0.3">
      <c r="A2930" s="7">
        <v>45413.875</v>
      </c>
      <c r="B2930" s="8">
        <v>4.1189999999999998</v>
      </c>
    </row>
    <row r="2931" spans="1:2" x14ac:dyDescent="0.3">
      <c r="A2931" s="7">
        <v>45413.916666666664</v>
      </c>
      <c r="B2931" s="8">
        <v>3.8580000000000001</v>
      </c>
    </row>
    <row r="2932" spans="1:2" x14ac:dyDescent="0.3">
      <c r="A2932" s="7">
        <v>45413.958333333336</v>
      </c>
      <c r="B2932" s="8">
        <v>3.3210000000000002</v>
      </c>
    </row>
    <row r="2933" spans="1:2" x14ac:dyDescent="0.3">
      <c r="A2933" s="7">
        <v>45414</v>
      </c>
      <c r="B2933" s="8">
        <v>3.121</v>
      </c>
    </row>
    <row r="2934" spans="1:2" x14ac:dyDescent="0.3">
      <c r="A2934" s="7">
        <v>45414.041666666664</v>
      </c>
      <c r="B2934" s="8">
        <v>2.8479999999999999</v>
      </c>
    </row>
    <row r="2935" spans="1:2" x14ac:dyDescent="0.3">
      <c r="A2935" s="7">
        <v>45414.083333333336</v>
      </c>
      <c r="B2935" s="8">
        <v>2.758</v>
      </c>
    </row>
    <row r="2936" spans="1:2" x14ac:dyDescent="0.3">
      <c r="A2936" s="7">
        <v>45414.125</v>
      </c>
      <c r="B2936" s="8">
        <v>2.7749999999999999</v>
      </c>
    </row>
    <row r="2937" spans="1:2" x14ac:dyDescent="0.3">
      <c r="A2937" s="7">
        <v>45414.166666666664</v>
      </c>
      <c r="B2937" s="8">
        <v>2.9380000000000002</v>
      </c>
    </row>
    <row r="2938" spans="1:2" x14ac:dyDescent="0.3">
      <c r="A2938" s="7">
        <v>45414.208333333336</v>
      </c>
      <c r="B2938" s="8">
        <v>3.3290000000000002</v>
      </c>
    </row>
    <row r="2939" spans="1:2" x14ac:dyDescent="0.3">
      <c r="A2939" s="7">
        <v>45414.25</v>
      </c>
      <c r="B2939" s="8">
        <v>4.1139999999999999</v>
      </c>
    </row>
    <row r="2940" spans="1:2" x14ac:dyDescent="0.3">
      <c r="A2940" s="7">
        <v>45414.291666666664</v>
      </c>
      <c r="B2940" s="8">
        <v>4.9930000000000003</v>
      </c>
    </row>
    <row r="2941" spans="1:2" x14ac:dyDescent="0.3">
      <c r="A2941" s="7">
        <v>45414.333333333336</v>
      </c>
      <c r="B2941" s="8">
        <v>5.7220000000000004</v>
      </c>
    </row>
    <row r="2942" spans="1:2" x14ac:dyDescent="0.3">
      <c r="A2942" s="7">
        <v>45414.375</v>
      </c>
      <c r="B2942" s="8">
        <v>5.9409999999999998</v>
      </c>
    </row>
    <row r="2943" spans="1:2" x14ac:dyDescent="0.3">
      <c r="A2943" s="7">
        <v>45414.416666666664</v>
      </c>
      <c r="B2943" s="8">
        <v>6.0490000000000004</v>
      </c>
    </row>
    <row r="2944" spans="1:2" x14ac:dyDescent="0.3">
      <c r="A2944" s="7">
        <v>45414.458333333336</v>
      </c>
      <c r="B2944" s="8">
        <v>6.2050000000000001</v>
      </c>
    </row>
    <row r="2945" spans="1:2" x14ac:dyDescent="0.3">
      <c r="A2945" s="7">
        <v>45414.5</v>
      </c>
      <c r="B2945" s="8">
        <v>6.1479999999999997</v>
      </c>
    </row>
    <row r="2946" spans="1:2" x14ac:dyDescent="0.3">
      <c r="A2946" s="7">
        <v>45414.541666666664</v>
      </c>
      <c r="B2946" s="8">
        <v>5.944</v>
      </c>
    </row>
    <row r="2947" spans="1:2" x14ac:dyDescent="0.3">
      <c r="A2947" s="7">
        <v>45414.583333333336</v>
      </c>
      <c r="B2947" s="8">
        <v>5.6920000000000002</v>
      </c>
    </row>
    <row r="2948" spans="1:2" x14ac:dyDescent="0.3">
      <c r="A2948" s="7">
        <v>45414.625</v>
      </c>
      <c r="B2948" s="8">
        <v>5.4740000000000002</v>
      </c>
    </row>
    <row r="2949" spans="1:2" x14ac:dyDescent="0.3">
      <c r="A2949" s="7">
        <v>45414.666666666664</v>
      </c>
      <c r="B2949" s="8">
        <v>5.3390000000000004</v>
      </c>
    </row>
    <row r="2950" spans="1:2" x14ac:dyDescent="0.3">
      <c r="A2950" s="7">
        <v>45414.708333333336</v>
      </c>
      <c r="B2950" s="8">
        <v>5.4409999999999998</v>
      </c>
    </row>
    <row r="2951" spans="1:2" x14ac:dyDescent="0.3">
      <c r="A2951" s="7">
        <v>45414.75</v>
      </c>
      <c r="B2951" s="8">
        <v>5.7119999999999997</v>
      </c>
    </row>
    <row r="2952" spans="1:2" x14ac:dyDescent="0.3">
      <c r="A2952" s="7">
        <v>45414.791666666664</v>
      </c>
      <c r="B2952" s="8">
        <v>5.7320000000000002</v>
      </c>
    </row>
    <row r="2953" spans="1:2" x14ac:dyDescent="0.3">
      <c r="A2953" s="7">
        <v>45414.833333333336</v>
      </c>
      <c r="B2953" s="8">
        <v>5.2779999999999996</v>
      </c>
    </row>
    <row r="2954" spans="1:2" x14ac:dyDescent="0.3">
      <c r="A2954" s="7">
        <v>45414.875</v>
      </c>
      <c r="B2954" s="8">
        <v>4.9480000000000004</v>
      </c>
    </row>
    <row r="2955" spans="1:2" x14ac:dyDescent="0.3">
      <c r="A2955" s="7">
        <v>45414.916666666664</v>
      </c>
      <c r="B2955" s="8">
        <v>4.4960000000000004</v>
      </c>
    </row>
    <row r="2956" spans="1:2" x14ac:dyDescent="0.3">
      <c r="A2956" s="7">
        <v>45414.958333333336</v>
      </c>
      <c r="B2956" s="8">
        <v>3.7650000000000001</v>
      </c>
    </row>
    <row r="2957" spans="1:2" x14ac:dyDescent="0.3">
      <c r="A2957" s="7">
        <v>45415</v>
      </c>
      <c r="B2957" s="8">
        <v>3.1859999999999999</v>
      </c>
    </row>
    <row r="2958" spans="1:2" x14ac:dyDescent="0.3">
      <c r="A2958" s="7">
        <v>45415.041666666664</v>
      </c>
      <c r="B2958" s="8">
        <v>2.8879999999999999</v>
      </c>
    </row>
    <row r="2959" spans="1:2" x14ac:dyDescent="0.3">
      <c r="A2959" s="7">
        <v>45415.083333333336</v>
      </c>
      <c r="B2959" s="8">
        <v>2.7709999999999999</v>
      </c>
    </row>
    <row r="2960" spans="1:2" x14ac:dyDescent="0.3">
      <c r="A2960" s="7">
        <v>45415.125</v>
      </c>
      <c r="B2960" s="8">
        <v>2.7949999999999999</v>
      </c>
    </row>
    <row r="2961" spans="1:2" x14ac:dyDescent="0.3">
      <c r="A2961" s="7">
        <v>45415.166666666664</v>
      </c>
      <c r="B2961" s="8">
        <v>2.9409999999999998</v>
      </c>
    </row>
    <row r="2962" spans="1:2" x14ac:dyDescent="0.3">
      <c r="A2962" s="7">
        <v>45415.208333333336</v>
      </c>
      <c r="B2962" s="8">
        <v>3.327</v>
      </c>
    </row>
    <row r="2963" spans="1:2" x14ac:dyDescent="0.3">
      <c r="A2963" s="7">
        <v>45415.25</v>
      </c>
      <c r="B2963" s="8">
        <v>4.0739999999999998</v>
      </c>
    </row>
    <row r="2964" spans="1:2" x14ac:dyDescent="0.3">
      <c r="A2964" s="7">
        <v>45415.291666666664</v>
      </c>
      <c r="B2964" s="8">
        <v>4.9130000000000003</v>
      </c>
    </row>
    <row r="2965" spans="1:2" x14ac:dyDescent="0.3">
      <c r="A2965" s="7">
        <v>45415.333333333336</v>
      </c>
      <c r="B2965" s="8">
        <v>5.6269999999999998</v>
      </c>
    </row>
    <row r="2966" spans="1:2" x14ac:dyDescent="0.3">
      <c r="A2966" s="7">
        <v>45415.375</v>
      </c>
      <c r="B2966" s="8">
        <v>5.8220000000000001</v>
      </c>
    </row>
    <row r="2967" spans="1:2" x14ac:dyDescent="0.3">
      <c r="A2967" s="7">
        <v>45415.416666666664</v>
      </c>
      <c r="B2967" s="8">
        <v>5.9809999999999999</v>
      </c>
    </row>
    <row r="2968" spans="1:2" x14ac:dyDescent="0.3">
      <c r="A2968" s="7">
        <v>45415.458333333336</v>
      </c>
      <c r="B2968" s="8">
        <v>6.165</v>
      </c>
    </row>
    <row r="2969" spans="1:2" x14ac:dyDescent="0.3">
      <c r="A2969" s="7">
        <v>45415.5</v>
      </c>
      <c r="B2969" s="8">
        <v>6.1559999999999997</v>
      </c>
    </row>
    <row r="2970" spans="1:2" x14ac:dyDescent="0.3">
      <c r="A2970" s="7">
        <v>45415.541666666664</v>
      </c>
      <c r="B2970" s="8">
        <v>5.859</v>
      </c>
    </row>
    <row r="2971" spans="1:2" x14ac:dyDescent="0.3">
      <c r="A2971" s="7">
        <v>45415.583333333336</v>
      </c>
      <c r="B2971" s="8">
        <v>5.5570000000000004</v>
      </c>
    </row>
    <row r="2972" spans="1:2" x14ac:dyDescent="0.3">
      <c r="A2972" s="7">
        <v>45415.625</v>
      </c>
      <c r="B2972" s="8">
        <v>5.3339999999999996</v>
      </c>
    </row>
    <row r="2973" spans="1:2" x14ac:dyDescent="0.3">
      <c r="A2973" s="7">
        <v>45415.666666666664</v>
      </c>
      <c r="B2973" s="8">
        <v>5.194</v>
      </c>
    </row>
    <row r="2974" spans="1:2" x14ac:dyDescent="0.3">
      <c r="A2974" s="7">
        <v>45415.708333333336</v>
      </c>
      <c r="B2974" s="8">
        <v>5.2770000000000001</v>
      </c>
    </row>
    <row r="2975" spans="1:2" x14ac:dyDescent="0.3">
      <c r="A2975" s="7">
        <v>45415.75</v>
      </c>
      <c r="B2975" s="8">
        <v>5.4939999999999998</v>
      </c>
    </row>
    <row r="2976" spans="1:2" x14ac:dyDescent="0.3">
      <c r="A2976" s="7">
        <v>45415.791666666664</v>
      </c>
      <c r="B2976" s="8">
        <v>5.4930000000000003</v>
      </c>
    </row>
    <row r="2977" spans="1:2" x14ac:dyDescent="0.3">
      <c r="A2977" s="7">
        <v>45415.833333333336</v>
      </c>
      <c r="B2977" s="8">
        <v>5.0469999999999997</v>
      </c>
    </row>
    <row r="2978" spans="1:2" x14ac:dyDescent="0.3">
      <c r="A2978" s="7">
        <v>45415.875</v>
      </c>
      <c r="B2978" s="8">
        <v>4.7089999999999996</v>
      </c>
    </row>
    <row r="2979" spans="1:2" x14ac:dyDescent="0.3">
      <c r="A2979" s="7">
        <v>45415.916666666664</v>
      </c>
      <c r="B2979" s="8">
        <v>4.3440000000000003</v>
      </c>
    </row>
    <row r="2980" spans="1:2" x14ac:dyDescent="0.3">
      <c r="A2980" s="7">
        <v>45415.958333333336</v>
      </c>
      <c r="B2980" s="8">
        <v>3.6669999999999998</v>
      </c>
    </row>
    <row r="2981" spans="1:2" x14ac:dyDescent="0.3">
      <c r="A2981" s="7">
        <v>45416</v>
      </c>
      <c r="B2981" s="8">
        <v>3.1520000000000001</v>
      </c>
    </row>
    <row r="2982" spans="1:2" x14ac:dyDescent="0.3">
      <c r="A2982" s="7">
        <v>45416.041666666664</v>
      </c>
      <c r="B2982" s="8">
        <v>2.839</v>
      </c>
    </row>
    <row r="2983" spans="1:2" x14ac:dyDescent="0.3">
      <c r="A2983" s="7">
        <v>45416.083333333336</v>
      </c>
      <c r="B2983" s="8">
        <v>2.702</v>
      </c>
    </row>
    <row r="2984" spans="1:2" x14ac:dyDescent="0.3">
      <c r="A2984" s="7">
        <v>45416.125</v>
      </c>
      <c r="B2984" s="8">
        <v>2.6779999999999999</v>
      </c>
    </row>
    <row r="2985" spans="1:2" x14ac:dyDescent="0.3">
      <c r="A2985" s="7">
        <v>45416.166666666664</v>
      </c>
      <c r="B2985" s="8">
        <v>2.7429999999999999</v>
      </c>
    </row>
    <row r="2986" spans="1:2" x14ac:dyDescent="0.3">
      <c r="A2986" s="7">
        <v>45416.208333333336</v>
      </c>
      <c r="B2986" s="8">
        <v>2.8769999999999998</v>
      </c>
    </row>
    <row r="2987" spans="1:2" x14ac:dyDescent="0.3">
      <c r="A2987" s="7">
        <v>45416.25</v>
      </c>
      <c r="B2987" s="8">
        <v>3.0870000000000002</v>
      </c>
    </row>
    <row r="2988" spans="1:2" x14ac:dyDescent="0.3">
      <c r="A2988" s="7">
        <v>45416.291666666664</v>
      </c>
      <c r="B2988" s="8">
        <v>3.4990000000000001</v>
      </c>
    </row>
    <row r="2989" spans="1:2" x14ac:dyDescent="0.3">
      <c r="A2989" s="7">
        <v>45416.333333333336</v>
      </c>
      <c r="B2989" s="8">
        <v>4.0490000000000004</v>
      </c>
    </row>
    <row r="2990" spans="1:2" x14ac:dyDescent="0.3">
      <c r="A2990" s="7">
        <v>45416.375</v>
      </c>
      <c r="B2990" s="8">
        <v>4.5289999999999999</v>
      </c>
    </row>
    <row r="2991" spans="1:2" x14ac:dyDescent="0.3">
      <c r="A2991" s="7">
        <v>45416.416666666664</v>
      </c>
      <c r="B2991" s="8">
        <v>4.8479999999999999</v>
      </c>
    </row>
    <row r="2992" spans="1:2" x14ac:dyDescent="0.3">
      <c r="A2992" s="7">
        <v>45416.458333333336</v>
      </c>
      <c r="B2992" s="8">
        <v>5.0110000000000001</v>
      </c>
    </row>
    <row r="2993" spans="1:2" x14ac:dyDescent="0.3">
      <c r="A2993" s="7">
        <v>45416.5</v>
      </c>
      <c r="B2993" s="8">
        <v>4.968</v>
      </c>
    </row>
    <row r="2994" spans="1:2" x14ac:dyDescent="0.3">
      <c r="A2994" s="7">
        <v>45416.541666666664</v>
      </c>
      <c r="B2994" s="8">
        <v>4.7009999999999996</v>
      </c>
    </row>
    <row r="2995" spans="1:2" x14ac:dyDescent="0.3">
      <c r="A2995" s="7">
        <v>45416.583333333336</v>
      </c>
      <c r="B2995" s="8">
        <v>4.3780000000000001</v>
      </c>
    </row>
    <row r="2996" spans="1:2" x14ac:dyDescent="0.3">
      <c r="A2996" s="7">
        <v>45416.625</v>
      </c>
      <c r="B2996" s="8">
        <v>4.1970000000000001</v>
      </c>
    </row>
    <row r="2997" spans="1:2" x14ac:dyDescent="0.3">
      <c r="A2997" s="7">
        <v>45416.666666666664</v>
      </c>
      <c r="B2997" s="8">
        <v>4.1749999999999998</v>
      </c>
    </row>
    <row r="2998" spans="1:2" x14ac:dyDescent="0.3">
      <c r="A2998" s="7">
        <v>45416.708333333336</v>
      </c>
      <c r="B2998" s="8">
        <v>4.3940000000000001</v>
      </c>
    </row>
    <row r="2999" spans="1:2" x14ac:dyDescent="0.3">
      <c r="A2999" s="7">
        <v>45416.75</v>
      </c>
      <c r="B2999" s="8">
        <v>4.67</v>
      </c>
    </row>
    <row r="3000" spans="1:2" x14ac:dyDescent="0.3">
      <c r="A3000" s="7">
        <v>45416.791666666664</v>
      </c>
      <c r="B3000" s="8">
        <v>4.7590000000000003</v>
      </c>
    </row>
    <row r="3001" spans="1:2" x14ac:dyDescent="0.3">
      <c r="A3001" s="7">
        <v>45416.833333333336</v>
      </c>
      <c r="B3001" s="8">
        <v>4.5620000000000003</v>
      </c>
    </row>
    <row r="3002" spans="1:2" x14ac:dyDescent="0.3">
      <c r="A3002" s="7">
        <v>45416.875</v>
      </c>
      <c r="B3002" s="8">
        <v>4.3170000000000002</v>
      </c>
    </row>
    <row r="3003" spans="1:2" x14ac:dyDescent="0.3">
      <c r="A3003" s="7">
        <v>45416.916666666664</v>
      </c>
      <c r="B3003" s="8">
        <v>4.03</v>
      </c>
    </row>
    <row r="3004" spans="1:2" x14ac:dyDescent="0.3">
      <c r="A3004" s="7">
        <v>45416.958333333336</v>
      </c>
      <c r="B3004" s="8">
        <v>3.4860000000000002</v>
      </c>
    </row>
    <row r="3005" spans="1:2" x14ac:dyDescent="0.3">
      <c r="A3005" s="7">
        <v>45417</v>
      </c>
      <c r="B3005" s="8">
        <v>2.992</v>
      </c>
    </row>
    <row r="3006" spans="1:2" x14ac:dyDescent="0.3">
      <c r="A3006" s="7">
        <v>45417.041666666664</v>
      </c>
      <c r="B3006" s="8">
        <v>2.6949999999999998</v>
      </c>
    </row>
    <row r="3007" spans="1:2" x14ac:dyDescent="0.3">
      <c r="A3007" s="7">
        <v>45417.083333333336</v>
      </c>
      <c r="B3007" s="8">
        <v>2.5459999999999998</v>
      </c>
    </row>
    <row r="3008" spans="1:2" x14ac:dyDescent="0.3">
      <c r="A3008" s="7">
        <v>45417.125</v>
      </c>
      <c r="B3008" s="8">
        <v>2.5169999999999999</v>
      </c>
    </row>
    <row r="3009" spans="1:2" x14ac:dyDescent="0.3">
      <c r="A3009" s="7">
        <v>45417.166666666664</v>
      </c>
      <c r="B3009" s="8">
        <v>2.5489999999999999</v>
      </c>
    </row>
    <row r="3010" spans="1:2" x14ac:dyDescent="0.3">
      <c r="A3010" s="7">
        <v>45417.208333333336</v>
      </c>
      <c r="B3010" s="8">
        <v>2.6160000000000001</v>
      </c>
    </row>
    <row r="3011" spans="1:2" x14ac:dyDescent="0.3">
      <c r="A3011" s="7">
        <v>45417.25</v>
      </c>
      <c r="B3011" s="8">
        <v>2.673</v>
      </c>
    </row>
    <row r="3012" spans="1:2" x14ac:dyDescent="0.3">
      <c r="A3012" s="7">
        <v>45417.291666666664</v>
      </c>
      <c r="B3012" s="8">
        <v>2.9279999999999999</v>
      </c>
    </row>
    <row r="3013" spans="1:2" x14ac:dyDescent="0.3">
      <c r="A3013" s="7">
        <v>45417.333333333336</v>
      </c>
      <c r="B3013" s="8">
        <v>3.3730000000000002</v>
      </c>
    </row>
    <row r="3014" spans="1:2" x14ac:dyDescent="0.3">
      <c r="A3014" s="7">
        <v>45417.375</v>
      </c>
      <c r="B3014" s="8">
        <v>3.774</v>
      </c>
    </row>
    <row r="3015" spans="1:2" x14ac:dyDescent="0.3">
      <c r="A3015" s="7">
        <v>45417.416666666664</v>
      </c>
      <c r="B3015" s="8">
        <v>4.0650000000000004</v>
      </c>
    </row>
    <row r="3016" spans="1:2" x14ac:dyDescent="0.3">
      <c r="A3016" s="7">
        <v>45417.458333333336</v>
      </c>
      <c r="B3016" s="8">
        <v>4.3440000000000003</v>
      </c>
    </row>
    <row r="3017" spans="1:2" x14ac:dyDescent="0.3">
      <c r="A3017" s="7">
        <v>45417.5</v>
      </c>
      <c r="B3017" s="8">
        <v>4.3460000000000001</v>
      </c>
    </row>
    <row r="3018" spans="1:2" x14ac:dyDescent="0.3">
      <c r="A3018" s="7">
        <v>45417.541666666664</v>
      </c>
      <c r="B3018" s="8">
        <v>4.0739999999999998</v>
      </c>
    </row>
    <row r="3019" spans="1:2" x14ac:dyDescent="0.3">
      <c r="A3019" s="7">
        <v>45417.583333333336</v>
      </c>
      <c r="B3019" s="8">
        <v>3.7679999999999998</v>
      </c>
    </row>
    <row r="3020" spans="1:2" x14ac:dyDescent="0.3">
      <c r="A3020" s="7">
        <v>45417.625</v>
      </c>
      <c r="B3020" s="8">
        <v>3.605</v>
      </c>
    </row>
    <row r="3021" spans="1:2" x14ac:dyDescent="0.3">
      <c r="A3021" s="7">
        <v>45417.666666666664</v>
      </c>
      <c r="B3021" s="8">
        <v>3.6070000000000002</v>
      </c>
    </row>
    <row r="3022" spans="1:2" x14ac:dyDescent="0.3">
      <c r="A3022" s="7">
        <v>45417.708333333336</v>
      </c>
      <c r="B3022" s="8">
        <v>3.8380000000000001</v>
      </c>
    </row>
    <row r="3023" spans="1:2" x14ac:dyDescent="0.3">
      <c r="A3023" s="7">
        <v>45417.75</v>
      </c>
      <c r="B3023" s="8">
        <v>4.226</v>
      </c>
    </row>
    <row r="3024" spans="1:2" x14ac:dyDescent="0.3">
      <c r="A3024" s="7">
        <v>45417.791666666664</v>
      </c>
      <c r="B3024" s="8">
        <v>4.3979999999999997</v>
      </c>
    </row>
    <row r="3025" spans="1:2" x14ac:dyDescent="0.3">
      <c r="A3025" s="7">
        <v>45417.833333333336</v>
      </c>
      <c r="B3025" s="8">
        <v>4.3360000000000003</v>
      </c>
    </row>
    <row r="3026" spans="1:2" x14ac:dyDescent="0.3">
      <c r="A3026" s="7">
        <v>45417.875</v>
      </c>
      <c r="B3026" s="8">
        <v>4.2130000000000001</v>
      </c>
    </row>
    <row r="3027" spans="1:2" x14ac:dyDescent="0.3">
      <c r="A3027" s="7">
        <v>45417.916666666664</v>
      </c>
      <c r="B3027" s="8">
        <v>3.9820000000000002</v>
      </c>
    </row>
    <row r="3028" spans="1:2" x14ac:dyDescent="0.3">
      <c r="A3028" s="7">
        <v>45417.958333333336</v>
      </c>
      <c r="B3028" s="8">
        <v>3.427</v>
      </c>
    </row>
    <row r="3029" spans="1:2" x14ac:dyDescent="0.3">
      <c r="A3029" s="7">
        <v>45418</v>
      </c>
      <c r="B3029" s="8">
        <v>2.9940000000000002</v>
      </c>
    </row>
    <row r="3030" spans="1:2" x14ac:dyDescent="0.3">
      <c r="A3030" s="7">
        <v>45418.041666666664</v>
      </c>
      <c r="B3030" s="8">
        <v>2.7280000000000002</v>
      </c>
    </row>
    <row r="3031" spans="1:2" x14ac:dyDescent="0.3">
      <c r="A3031" s="7">
        <v>45418.083333333336</v>
      </c>
      <c r="B3031" s="8">
        <v>2.6379999999999999</v>
      </c>
    </row>
    <row r="3032" spans="1:2" x14ac:dyDescent="0.3">
      <c r="A3032" s="7">
        <v>45418.125</v>
      </c>
      <c r="B3032" s="8">
        <v>2.6619999999999999</v>
      </c>
    </row>
    <row r="3033" spans="1:2" x14ac:dyDescent="0.3">
      <c r="A3033" s="7">
        <v>45418.166666666664</v>
      </c>
      <c r="B3033" s="8">
        <v>2.83</v>
      </c>
    </row>
    <row r="3034" spans="1:2" x14ac:dyDescent="0.3">
      <c r="A3034" s="7">
        <v>45418.208333333336</v>
      </c>
      <c r="B3034" s="8">
        <v>3.2519999999999998</v>
      </c>
    </row>
    <row r="3035" spans="1:2" x14ac:dyDescent="0.3">
      <c r="A3035" s="7">
        <v>45418.25</v>
      </c>
      <c r="B3035" s="8">
        <v>4.0640000000000001</v>
      </c>
    </row>
    <row r="3036" spans="1:2" x14ac:dyDescent="0.3">
      <c r="A3036" s="7">
        <v>45418.291666666664</v>
      </c>
      <c r="B3036" s="8">
        <v>4.9459999999999997</v>
      </c>
    </row>
    <row r="3037" spans="1:2" x14ac:dyDescent="0.3">
      <c r="A3037" s="7">
        <v>45418.333333333336</v>
      </c>
      <c r="B3037" s="8">
        <v>5.6340000000000003</v>
      </c>
    </row>
    <row r="3038" spans="1:2" x14ac:dyDescent="0.3">
      <c r="A3038" s="7">
        <v>45418.375</v>
      </c>
      <c r="B3038" s="8">
        <v>5.8170000000000002</v>
      </c>
    </row>
    <row r="3039" spans="1:2" x14ac:dyDescent="0.3">
      <c r="A3039" s="7">
        <v>45418.416666666664</v>
      </c>
      <c r="B3039" s="8">
        <v>5.9790000000000001</v>
      </c>
    </row>
    <row r="3040" spans="1:2" x14ac:dyDescent="0.3">
      <c r="A3040" s="7">
        <v>45418.458333333336</v>
      </c>
      <c r="B3040" s="8">
        <v>6.1289999999999996</v>
      </c>
    </row>
    <row r="3041" spans="1:2" x14ac:dyDescent="0.3">
      <c r="A3041" s="7">
        <v>45418.5</v>
      </c>
      <c r="B3041" s="8">
        <v>6.1</v>
      </c>
    </row>
    <row r="3042" spans="1:2" x14ac:dyDescent="0.3">
      <c r="A3042" s="7">
        <v>45418.541666666664</v>
      </c>
      <c r="B3042" s="8">
        <v>5.8970000000000002</v>
      </c>
    </row>
    <row r="3043" spans="1:2" x14ac:dyDescent="0.3">
      <c r="A3043" s="7">
        <v>45418.583333333336</v>
      </c>
      <c r="B3043" s="8">
        <v>5.6420000000000003</v>
      </c>
    </row>
    <row r="3044" spans="1:2" x14ac:dyDescent="0.3">
      <c r="A3044" s="7">
        <v>45418.625</v>
      </c>
      <c r="B3044" s="8">
        <v>5.4509999999999996</v>
      </c>
    </row>
    <row r="3045" spans="1:2" x14ac:dyDescent="0.3">
      <c r="A3045" s="7">
        <v>45418.666666666664</v>
      </c>
      <c r="B3045" s="8">
        <v>5.266</v>
      </c>
    </row>
    <row r="3046" spans="1:2" x14ac:dyDescent="0.3">
      <c r="A3046" s="7">
        <v>45418.708333333336</v>
      </c>
      <c r="B3046" s="8">
        <v>5.3479999999999999</v>
      </c>
    </row>
    <row r="3047" spans="1:2" x14ac:dyDescent="0.3">
      <c r="A3047" s="7">
        <v>45418.75</v>
      </c>
      <c r="B3047" s="8">
        <v>5.593</v>
      </c>
    </row>
    <row r="3048" spans="1:2" x14ac:dyDescent="0.3">
      <c r="A3048" s="7">
        <v>45418.791666666664</v>
      </c>
      <c r="B3048" s="8">
        <v>5.6520000000000001</v>
      </c>
    </row>
    <row r="3049" spans="1:2" x14ac:dyDescent="0.3">
      <c r="A3049" s="7">
        <v>45418.833333333336</v>
      </c>
      <c r="B3049" s="8">
        <v>5.2409999999999997</v>
      </c>
    </row>
    <row r="3050" spans="1:2" x14ac:dyDescent="0.3">
      <c r="A3050" s="7">
        <v>45418.875</v>
      </c>
      <c r="B3050" s="8">
        <v>4.8979999999999997</v>
      </c>
    </row>
    <row r="3051" spans="1:2" x14ac:dyDescent="0.3">
      <c r="A3051" s="7">
        <v>45418.916666666664</v>
      </c>
      <c r="B3051" s="8">
        <v>4.4260000000000002</v>
      </c>
    </row>
    <row r="3052" spans="1:2" x14ac:dyDescent="0.3">
      <c r="A3052" s="7">
        <v>45418.958333333336</v>
      </c>
      <c r="B3052" s="8">
        <v>3.7109999999999999</v>
      </c>
    </row>
    <row r="3053" spans="1:2" x14ac:dyDescent="0.3">
      <c r="A3053" s="7">
        <v>45419</v>
      </c>
      <c r="B3053" s="8">
        <v>3.1779999999999999</v>
      </c>
    </row>
    <row r="3054" spans="1:2" x14ac:dyDescent="0.3">
      <c r="A3054" s="7">
        <v>45419.041666666664</v>
      </c>
      <c r="B3054" s="8">
        <v>2.9140000000000001</v>
      </c>
    </row>
    <row r="3055" spans="1:2" x14ac:dyDescent="0.3">
      <c r="A3055" s="7">
        <v>45419.083333333336</v>
      </c>
      <c r="B3055" s="8">
        <v>2.8010000000000002</v>
      </c>
    </row>
    <row r="3056" spans="1:2" x14ac:dyDescent="0.3">
      <c r="A3056" s="7">
        <v>45419.125</v>
      </c>
      <c r="B3056" s="8">
        <v>2.8149999999999999</v>
      </c>
    </row>
    <row r="3057" spans="1:2" x14ac:dyDescent="0.3">
      <c r="A3057" s="7">
        <v>45419.166666666664</v>
      </c>
      <c r="B3057" s="8">
        <v>2.984</v>
      </c>
    </row>
    <row r="3058" spans="1:2" x14ac:dyDescent="0.3">
      <c r="A3058" s="7">
        <v>45419.208333333336</v>
      </c>
      <c r="B3058" s="8">
        <v>3.387</v>
      </c>
    </row>
    <row r="3059" spans="1:2" x14ac:dyDescent="0.3">
      <c r="A3059" s="7">
        <v>45419.25</v>
      </c>
      <c r="B3059" s="8">
        <v>4.1689999999999996</v>
      </c>
    </row>
    <row r="3060" spans="1:2" x14ac:dyDescent="0.3">
      <c r="A3060" s="7">
        <v>45419.291666666664</v>
      </c>
      <c r="B3060" s="8">
        <v>5.0140000000000002</v>
      </c>
    </row>
    <row r="3061" spans="1:2" x14ac:dyDescent="0.3">
      <c r="A3061" s="7">
        <v>45419.333333333336</v>
      </c>
      <c r="B3061" s="8">
        <v>5.7050000000000001</v>
      </c>
    </row>
    <row r="3062" spans="1:2" x14ac:dyDescent="0.3">
      <c r="A3062" s="7">
        <v>45419.375</v>
      </c>
      <c r="B3062" s="8">
        <v>5.87</v>
      </c>
    </row>
    <row r="3063" spans="1:2" x14ac:dyDescent="0.3">
      <c r="A3063" s="7">
        <v>45419.416666666664</v>
      </c>
      <c r="B3063" s="8">
        <v>6.0019999999999998</v>
      </c>
    </row>
    <row r="3064" spans="1:2" x14ac:dyDescent="0.3">
      <c r="A3064" s="7">
        <v>45419.458333333336</v>
      </c>
      <c r="B3064" s="8">
        <v>6.2119999999999997</v>
      </c>
    </row>
    <row r="3065" spans="1:2" x14ac:dyDescent="0.3">
      <c r="A3065" s="7">
        <v>45419.5</v>
      </c>
      <c r="B3065" s="8">
        <v>6.2519999999999998</v>
      </c>
    </row>
    <row r="3066" spans="1:2" x14ac:dyDescent="0.3">
      <c r="A3066" s="7">
        <v>45419.541666666664</v>
      </c>
      <c r="B3066" s="8">
        <v>6.0419999999999998</v>
      </c>
    </row>
    <row r="3067" spans="1:2" x14ac:dyDescent="0.3">
      <c r="A3067" s="7">
        <v>45419.583333333336</v>
      </c>
      <c r="B3067" s="8">
        <v>5.766</v>
      </c>
    </row>
    <row r="3068" spans="1:2" x14ac:dyDescent="0.3">
      <c r="A3068" s="7">
        <v>45419.625</v>
      </c>
      <c r="B3068" s="8">
        <v>5.5540000000000003</v>
      </c>
    </row>
    <row r="3069" spans="1:2" x14ac:dyDescent="0.3">
      <c r="A3069" s="7">
        <v>45419.666666666664</v>
      </c>
      <c r="B3069" s="8">
        <v>5.4080000000000004</v>
      </c>
    </row>
    <row r="3070" spans="1:2" x14ac:dyDescent="0.3">
      <c r="A3070" s="7">
        <v>45419.708333333336</v>
      </c>
      <c r="B3070" s="8">
        <v>5.4960000000000004</v>
      </c>
    </row>
    <row r="3071" spans="1:2" x14ac:dyDescent="0.3">
      <c r="A3071" s="7">
        <v>45419.75</v>
      </c>
      <c r="B3071" s="8">
        <v>5.7089999999999996</v>
      </c>
    </row>
    <row r="3072" spans="1:2" x14ac:dyDescent="0.3">
      <c r="A3072" s="7">
        <v>45419.791666666664</v>
      </c>
      <c r="B3072" s="8">
        <v>5.7009999999999996</v>
      </c>
    </row>
    <row r="3073" spans="1:2" x14ac:dyDescent="0.3">
      <c r="A3073" s="7">
        <v>45419.833333333336</v>
      </c>
      <c r="B3073" s="8">
        <v>5.2430000000000003</v>
      </c>
    </row>
    <row r="3074" spans="1:2" x14ac:dyDescent="0.3">
      <c r="A3074" s="7">
        <v>45419.875</v>
      </c>
      <c r="B3074" s="8">
        <v>4.92</v>
      </c>
    </row>
    <row r="3075" spans="1:2" x14ac:dyDescent="0.3">
      <c r="A3075" s="7">
        <v>45419.916666666664</v>
      </c>
      <c r="B3075" s="8">
        <v>4.4649999999999999</v>
      </c>
    </row>
    <row r="3076" spans="1:2" x14ac:dyDescent="0.3">
      <c r="A3076" s="7">
        <v>45419.958333333336</v>
      </c>
      <c r="B3076" s="8">
        <v>3.7440000000000002</v>
      </c>
    </row>
    <row r="3077" spans="1:2" x14ac:dyDescent="0.3">
      <c r="A3077" s="7">
        <v>45420</v>
      </c>
      <c r="B3077" s="8">
        <v>3.1749999999999998</v>
      </c>
    </row>
    <row r="3078" spans="1:2" x14ac:dyDescent="0.3">
      <c r="A3078" s="7">
        <v>45420.041666666664</v>
      </c>
      <c r="B3078" s="8">
        <v>2.8780000000000001</v>
      </c>
    </row>
    <row r="3079" spans="1:2" x14ac:dyDescent="0.3">
      <c r="A3079" s="7">
        <v>45420.083333333336</v>
      </c>
      <c r="B3079" s="8">
        <v>2.7759999999999998</v>
      </c>
    </row>
    <row r="3080" spans="1:2" x14ac:dyDescent="0.3">
      <c r="A3080" s="7">
        <v>45420.125</v>
      </c>
      <c r="B3080" s="8">
        <v>2.7949999999999999</v>
      </c>
    </row>
    <row r="3081" spans="1:2" x14ac:dyDescent="0.3">
      <c r="A3081" s="7">
        <v>45420.166666666664</v>
      </c>
      <c r="B3081" s="8">
        <v>2.95</v>
      </c>
    </row>
    <row r="3082" spans="1:2" x14ac:dyDescent="0.3">
      <c r="A3082" s="7">
        <v>45420.208333333336</v>
      </c>
      <c r="B3082" s="8">
        <v>3.3580000000000001</v>
      </c>
    </row>
    <row r="3083" spans="1:2" x14ac:dyDescent="0.3">
      <c r="A3083" s="7">
        <v>45420.25</v>
      </c>
      <c r="B3083" s="8">
        <v>4.1779999999999999</v>
      </c>
    </row>
    <row r="3084" spans="1:2" x14ac:dyDescent="0.3">
      <c r="A3084" s="7">
        <v>45420.291666666664</v>
      </c>
      <c r="B3084" s="8">
        <v>5.0439999999999996</v>
      </c>
    </row>
    <row r="3085" spans="1:2" x14ac:dyDescent="0.3">
      <c r="A3085" s="7">
        <v>45420.333333333336</v>
      </c>
      <c r="B3085" s="8">
        <v>5.7649999999999997</v>
      </c>
    </row>
    <row r="3086" spans="1:2" x14ac:dyDescent="0.3">
      <c r="A3086" s="7">
        <v>45420.375</v>
      </c>
      <c r="B3086" s="8">
        <v>5.915</v>
      </c>
    </row>
    <row r="3087" spans="1:2" x14ac:dyDescent="0.3">
      <c r="A3087" s="7">
        <v>45420.416666666664</v>
      </c>
      <c r="B3087" s="8">
        <v>5.9969999999999999</v>
      </c>
    </row>
    <row r="3088" spans="1:2" x14ac:dyDescent="0.3">
      <c r="A3088" s="7">
        <v>45420.458333333336</v>
      </c>
      <c r="B3088" s="8">
        <v>6.1740000000000004</v>
      </c>
    </row>
    <row r="3089" spans="1:2" x14ac:dyDescent="0.3">
      <c r="A3089" s="7">
        <v>45420.5</v>
      </c>
      <c r="B3089" s="8">
        <v>6.1950000000000003</v>
      </c>
    </row>
    <row r="3090" spans="1:2" x14ac:dyDescent="0.3">
      <c r="A3090" s="7">
        <v>45420.541666666664</v>
      </c>
      <c r="B3090" s="8">
        <v>5.9509999999999996</v>
      </c>
    </row>
    <row r="3091" spans="1:2" x14ac:dyDescent="0.3">
      <c r="A3091" s="7">
        <v>45420.583333333336</v>
      </c>
      <c r="B3091" s="8">
        <v>5.7050000000000001</v>
      </c>
    </row>
    <row r="3092" spans="1:2" x14ac:dyDescent="0.3">
      <c r="A3092" s="7">
        <v>45420.625</v>
      </c>
      <c r="B3092" s="8">
        <v>5.5019999999999998</v>
      </c>
    </row>
    <row r="3093" spans="1:2" x14ac:dyDescent="0.3">
      <c r="A3093" s="7">
        <v>45420.666666666664</v>
      </c>
      <c r="B3093" s="8">
        <v>5.3369999999999997</v>
      </c>
    </row>
    <row r="3094" spans="1:2" x14ac:dyDescent="0.3">
      <c r="A3094" s="7">
        <v>45420.708333333336</v>
      </c>
      <c r="B3094" s="8">
        <v>5.4580000000000002</v>
      </c>
    </row>
    <row r="3095" spans="1:2" x14ac:dyDescent="0.3">
      <c r="A3095" s="7">
        <v>45420.75</v>
      </c>
      <c r="B3095" s="8">
        <v>5.665</v>
      </c>
    </row>
    <row r="3096" spans="1:2" x14ac:dyDescent="0.3">
      <c r="A3096" s="7">
        <v>45420.791666666664</v>
      </c>
      <c r="B3096" s="8">
        <v>5.6529999999999996</v>
      </c>
    </row>
    <row r="3097" spans="1:2" x14ac:dyDescent="0.3">
      <c r="A3097" s="7">
        <v>45420.833333333336</v>
      </c>
      <c r="B3097" s="8">
        <v>5.1840000000000002</v>
      </c>
    </row>
    <row r="3098" spans="1:2" x14ac:dyDescent="0.3">
      <c r="A3098" s="7">
        <v>45420.875</v>
      </c>
      <c r="B3098" s="8">
        <v>4.8390000000000004</v>
      </c>
    </row>
    <row r="3099" spans="1:2" x14ac:dyDescent="0.3">
      <c r="A3099" s="7">
        <v>45420.916666666664</v>
      </c>
      <c r="B3099" s="8">
        <v>4.4089999999999998</v>
      </c>
    </row>
    <row r="3100" spans="1:2" x14ac:dyDescent="0.3">
      <c r="A3100" s="7">
        <v>45420.958333333336</v>
      </c>
      <c r="B3100" s="8">
        <v>3.6989999999999998</v>
      </c>
    </row>
    <row r="3101" spans="1:2" x14ac:dyDescent="0.3">
      <c r="A3101" s="7">
        <v>45421</v>
      </c>
      <c r="B3101" s="8">
        <v>3.0110000000000001</v>
      </c>
    </row>
    <row r="3102" spans="1:2" x14ac:dyDescent="0.3">
      <c r="A3102" s="7">
        <v>45421.041666666664</v>
      </c>
      <c r="B3102" s="8">
        <v>2.706</v>
      </c>
    </row>
    <row r="3103" spans="1:2" x14ac:dyDescent="0.3">
      <c r="A3103" s="7">
        <v>45421.083333333336</v>
      </c>
      <c r="B3103" s="8">
        <v>2.5630000000000002</v>
      </c>
    </row>
    <row r="3104" spans="1:2" x14ac:dyDescent="0.3">
      <c r="A3104" s="7">
        <v>45421.125</v>
      </c>
      <c r="B3104" s="8">
        <v>2.5190000000000001</v>
      </c>
    </row>
    <row r="3105" spans="1:2" x14ac:dyDescent="0.3">
      <c r="A3105" s="7">
        <v>45421.166666666664</v>
      </c>
      <c r="B3105" s="8">
        <v>2.5489999999999999</v>
      </c>
    </row>
    <row r="3106" spans="1:2" x14ac:dyDescent="0.3">
      <c r="A3106" s="7">
        <v>45421.208333333336</v>
      </c>
      <c r="B3106" s="8">
        <v>2.5859999999999999</v>
      </c>
    </row>
    <row r="3107" spans="1:2" x14ac:dyDescent="0.3">
      <c r="A3107" s="7">
        <v>45421.25</v>
      </c>
      <c r="B3107" s="8">
        <v>2.681</v>
      </c>
    </row>
    <row r="3108" spans="1:2" x14ac:dyDescent="0.3">
      <c r="A3108" s="7">
        <v>45421.291666666664</v>
      </c>
      <c r="B3108" s="8">
        <v>2.9710000000000001</v>
      </c>
    </row>
    <row r="3109" spans="1:2" x14ac:dyDescent="0.3">
      <c r="A3109" s="7">
        <v>45421.333333333336</v>
      </c>
      <c r="B3109" s="8">
        <v>3.5659999999999998</v>
      </c>
    </row>
    <row r="3110" spans="1:2" x14ac:dyDescent="0.3">
      <c r="A3110" s="7">
        <v>45421.375</v>
      </c>
      <c r="B3110" s="8">
        <v>3.9910000000000001</v>
      </c>
    </row>
    <row r="3111" spans="1:2" x14ac:dyDescent="0.3">
      <c r="A3111" s="7">
        <v>45421.416666666664</v>
      </c>
      <c r="B3111" s="8">
        <v>4.3209999999999997</v>
      </c>
    </row>
    <row r="3112" spans="1:2" x14ac:dyDescent="0.3">
      <c r="A3112" s="7">
        <v>45421.458333333336</v>
      </c>
      <c r="B3112" s="8">
        <v>4.6059999999999999</v>
      </c>
    </row>
    <row r="3113" spans="1:2" x14ac:dyDescent="0.3">
      <c r="A3113" s="7">
        <v>45421.5</v>
      </c>
      <c r="B3113" s="8">
        <v>4.5949999999999998</v>
      </c>
    </row>
    <row r="3114" spans="1:2" x14ac:dyDescent="0.3">
      <c r="A3114" s="7">
        <v>45421.541666666664</v>
      </c>
      <c r="B3114" s="8">
        <v>4.266</v>
      </c>
    </row>
    <row r="3115" spans="1:2" x14ac:dyDescent="0.3">
      <c r="A3115" s="7">
        <v>45421.583333333336</v>
      </c>
      <c r="B3115" s="8">
        <v>3.9769999999999999</v>
      </c>
    </row>
    <row r="3116" spans="1:2" x14ac:dyDescent="0.3">
      <c r="A3116" s="7">
        <v>45421.625</v>
      </c>
      <c r="B3116" s="8">
        <v>3.8090000000000002</v>
      </c>
    </row>
    <row r="3117" spans="1:2" x14ac:dyDescent="0.3">
      <c r="A3117" s="7">
        <v>45421.666666666664</v>
      </c>
      <c r="B3117" s="8">
        <v>3.79</v>
      </c>
    </row>
    <row r="3118" spans="1:2" x14ac:dyDescent="0.3">
      <c r="A3118" s="7">
        <v>45421.708333333336</v>
      </c>
      <c r="B3118" s="8">
        <v>3.988</v>
      </c>
    </row>
    <row r="3119" spans="1:2" x14ac:dyDescent="0.3">
      <c r="A3119" s="7">
        <v>45421.75</v>
      </c>
      <c r="B3119" s="8">
        <v>4.2910000000000004</v>
      </c>
    </row>
    <row r="3120" spans="1:2" x14ac:dyDescent="0.3">
      <c r="A3120" s="7">
        <v>45421.791666666664</v>
      </c>
      <c r="B3120" s="8">
        <v>4.423</v>
      </c>
    </row>
    <row r="3121" spans="1:2" x14ac:dyDescent="0.3">
      <c r="A3121" s="7">
        <v>45421.833333333336</v>
      </c>
      <c r="B3121" s="8">
        <v>4.17</v>
      </c>
    </row>
    <row r="3122" spans="1:2" x14ac:dyDescent="0.3">
      <c r="A3122" s="7">
        <v>45421.875</v>
      </c>
      <c r="B3122" s="8">
        <v>4.024</v>
      </c>
    </row>
    <row r="3123" spans="1:2" x14ac:dyDescent="0.3">
      <c r="A3123" s="7">
        <v>45421.916666666664</v>
      </c>
      <c r="B3123" s="8">
        <v>3.7879999999999998</v>
      </c>
    </row>
    <row r="3124" spans="1:2" x14ac:dyDescent="0.3">
      <c r="A3124" s="7">
        <v>45421.958333333336</v>
      </c>
      <c r="B3124" s="8">
        <v>3.282</v>
      </c>
    </row>
    <row r="3125" spans="1:2" x14ac:dyDescent="0.3">
      <c r="A3125" s="7">
        <v>45422</v>
      </c>
      <c r="B3125" s="8">
        <v>2.9950000000000001</v>
      </c>
    </row>
    <row r="3126" spans="1:2" x14ac:dyDescent="0.3">
      <c r="A3126" s="7">
        <v>45422.041666666664</v>
      </c>
      <c r="B3126" s="8">
        <v>2.7250000000000001</v>
      </c>
    </row>
    <row r="3127" spans="1:2" x14ac:dyDescent="0.3">
      <c r="A3127" s="7">
        <v>45422.083333333336</v>
      </c>
      <c r="B3127" s="8">
        <v>2.6110000000000002</v>
      </c>
    </row>
    <row r="3128" spans="1:2" x14ac:dyDescent="0.3">
      <c r="A3128" s="7">
        <v>45422.125</v>
      </c>
      <c r="B3128" s="8">
        <v>2.6150000000000002</v>
      </c>
    </row>
    <row r="3129" spans="1:2" x14ac:dyDescent="0.3">
      <c r="A3129" s="7">
        <v>45422.166666666664</v>
      </c>
      <c r="B3129" s="8">
        <v>2.7519999999999998</v>
      </c>
    </row>
    <row r="3130" spans="1:2" x14ac:dyDescent="0.3">
      <c r="A3130" s="7">
        <v>45422.208333333336</v>
      </c>
      <c r="B3130" s="8">
        <v>3.0750000000000002</v>
      </c>
    </row>
    <row r="3131" spans="1:2" x14ac:dyDescent="0.3">
      <c r="A3131" s="7">
        <v>45422.25</v>
      </c>
      <c r="B3131" s="8">
        <v>3.7210000000000001</v>
      </c>
    </row>
    <row r="3132" spans="1:2" x14ac:dyDescent="0.3">
      <c r="A3132" s="7">
        <v>45422.291666666664</v>
      </c>
      <c r="B3132" s="8">
        <v>4.4470000000000001</v>
      </c>
    </row>
    <row r="3133" spans="1:2" x14ac:dyDescent="0.3">
      <c r="A3133" s="7">
        <v>45422.333333333336</v>
      </c>
      <c r="B3133" s="8">
        <v>5.1420000000000003</v>
      </c>
    </row>
    <row r="3134" spans="1:2" x14ac:dyDescent="0.3">
      <c r="A3134" s="7">
        <v>45422.375</v>
      </c>
      <c r="B3134" s="8">
        <v>5.3620000000000001</v>
      </c>
    </row>
    <row r="3135" spans="1:2" x14ac:dyDescent="0.3">
      <c r="A3135" s="7">
        <v>45422.416666666664</v>
      </c>
      <c r="B3135" s="8">
        <v>5.5609999999999999</v>
      </c>
    </row>
    <row r="3136" spans="1:2" x14ac:dyDescent="0.3">
      <c r="A3136" s="7">
        <v>45422.458333333336</v>
      </c>
      <c r="B3136" s="8">
        <v>5.6859999999999999</v>
      </c>
    </row>
    <row r="3137" spans="1:2" x14ac:dyDescent="0.3">
      <c r="A3137" s="7">
        <v>45422.5</v>
      </c>
      <c r="B3137" s="8">
        <v>5.6630000000000003</v>
      </c>
    </row>
    <row r="3138" spans="1:2" x14ac:dyDescent="0.3">
      <c r="A3138" s="7">
        <v>45422.541666666664</v>
      </c>
      <c r="B3138" s="8">
        <v>5.3860000000000001</v>
      </c>
    </row>
    <row r="3139" spans="1:2" x14ac:dyDescent="0.3">
      <c r="A3139" s="7">
        <v>45422.583333333336</v>
      </c>
      <c r="B3139" s="8">
        <v>5.13</v>
      </c>
    </row>
    <row r="3140" spans="1:2" x14ac:dyDescent="0.3">
      <c r="A3140" s="7">
        <v>45422.625</v>
      </c>
      <c r="B3140" s="8">
        <v>5.0010000000000003</v>
      </c>
    </row>
    <row r="3141" spans="1:2" x14ac:dyDescent="0.3">
      <c r="A3141" s="7">
        <v>45422.666666666664</v>
      </c>
      <c r="B3141" s="8">
        <v>4.87</v>
      </c>
    </row>
    <row r="3142" spans="1:2" x14ac:dyDescent="0.3">
      <c r="A3142" s="7">
        <v>45422.708333333336</v>
      </c>
      <c r="B3142" s="8">
        <v>4.9809999999999999</v>
      </c>
    </row>
    <row r="3143" spans="1:2" x14ac:dyDescent="0.3">
      <c r="A3143" s="7">
        <v>45422.75</v>
      </c>
      <c r="B3143" s="8">
        <v>5.18</v>
      </c>
    </row>
    <row r="3144" spans="1:2" x14ac:dyDescent="0.3">
      <c r="A3144" s="7">
        <v>45422.791666666664</v>
      </c>
      <c r="B3144" s="8">
        <v>5.1719999999999997</v>
      </c>
    </row>
    <row r="3145" spans="1:2" x14ac:dyDescent="0.3">
      <c r="A3145" s="7">
        <v>45422.833333333336</v>
      </c>
      <c r="B3145" s="8">
        <v>4.7249999999999996</v>
      </c>
    </row>
    <row r="3146" spans="1:2" x14ac:dyDescent="0.3">
      <c r="A3146" s="7">
        <v>45422.875</v>
      </c>
      <c r="B3146" s="8">
        <v>4.4939999999999998</v>
      </c>
    </row>
    <row r="3147" spans="1:2" x14ac:dyDescent="0.3">
      <c r="A3147" s="7">
        <v>45422.916666666664</v>
      </c>
      <c r="B3147" s="8">
        <v>4.1680000000000001</v>
      </c>
    </row>
    <row r="3148" spans="1:2" x14ac:dyDescent="0.3">
      <c r="A3148" s="7">
        <v>45422.958333333336</v>
      </c>
      <c r="B3148" s="8">
        <v>3.5270000000000001</v>
      </c>
    </row>
    <row r="3149" spans="1:2" x14ac:dyDescent="0.3">
      <c r="A3149" s="7">
        <v>45423</v>
      </c>
      <c r="B3149" s="8">
        <v>3.056</v>
      </c>
    </row>
    <row r="3150" spans="1:2" x14ac:dyDescent="0.3">
      <c r="A3150" s="7">
        <v>45423.041666666664</v>
      </c>
      <c r="B3150" s="8">
        <v>2.7789999999999999</v>
      </c>
    </row>
    <row r="3151" spans="1:2" x14ac:dyDescent="0.3">
      <c r="A3151" s="7">
        <v>45423.083333333336</v>
      </c>
      <c r="B3151" s="8">
        <v>2.6320000000000001</v>
      </c>
    </row>
    <row r="3152" spans="1:2" x14ac:dyDescent="0.3">
      <c r="A3152" s="7">
        <v>45423.125</v>
      </c>
      <c r="B3152" s="8">
        <v>2.5939999999999999</v>
      </c>
    </row>
    <row r="3153" spans="1:2" x14ac:dyDescent="0.3">
      <c r="A3153" s="7">
        <v>45423.166666666664</v>
      </c>
      <c r="B3153" s="8">
        <v>2.6549999999999998</v>
      </c>
    </row>
    <row r="3154" spans="1:2" x14ac:dyDescent="0.3">
      <c r="A3154" s="7">
        <v>45423.208333333336</v>
      </c>
      <c r="B3154" s="8">
        <v>2.7890000000000001</v>
      </c>
    </row>
    <row r="3155" spans="1:2" x14ac:dyDescent="0.3">
      <c r="A3155" s="7">
        <v>45423.25</v>
      </c>
      <c r="B3155" s="8">
        <v>2.9990000000000001</v>
      </c>
    </row>
    <row r="3156" spans="1:2" x14ac:dyDescent="0.3">
      <c r="A3156" s="7">
        <v>45423.291666666664</v>
      </c>
      <c r="B3156" s="8">
        <v>3.4239999999999999</v>
      </c>
    </row>
    <row r="3157" spans="1:2" x14ac:dyDescent="0.3">
      <c r="A3157" s="7">
        <v>45423.333333333336</v>
      </c>
      <c r="B3157" s="8">
        <v>3.9870000000000001</v>
      </c>
    </row>
    <row r="3158" spans="1:2" x14ac:dyDescent="0.3">
      <c r="A3158" s="7">
        <v>45423.375</v>
      </c>
      <c r="B3158" s="8">
        <v>4.444</v>
      </c>
    </row>
    <row r="3159" spans="1:2" x14ac:dyDescent="0.3">
      <c r="A3159" s="7">
        <v>45423.416666666664</v>
      </c>
      <c r="B3159" s="8">
        <v>4.72</v>
      </c>
    </row>
    <row r="3160" spans="1:2" x14ac:dyDescent="0.3">
      <c r="A3160" s="7">
        <v>45423.458333333336</v>
      </c>
      <c r="B3160" s="8">
        <v>4.9290000000000003</v>
      </c>
    </row>
    <row r="3161" spans="1:2" x14ac:dyDescent="0.3">
      <c r="A3161" s="7">
        <v>45423.5</v>
      </c>
      <c r="B3161" s="8">
        <v>4.9450000000000003</v>
      </c>
    </row>
    <row r="3162" spans="1:2" x14ac:dyDescent="0.3">
      <c r="A3162" s="7">
        <v>45423.541666666664</v>
      </c>
      <c r="B3162" s="8">
        <v>4.6790000000000003</v>
      </c>
    </row>
    <row r="3163" spans="1:2" x14ac:dyDescent="0.3">
      <c r="A3163" s="7">
        <v>45423.583333333336</v>
      </c>
      <c r="B3163" s="8">
        <v>4.45</v>
      </c>
    </row>
    <row r="3164" spans="1:2" x14ac:dyDescent="0.3">
      <c r="A3164" s="7">
        <v>45423.625</v>
      </c>
      <c r="B3164" s="8">
        <v>4.3209999999999997</v>
      </c>
    </row>
    <row r="3165" spans="1:2" x14ac:dyDescent="0.3">
      <c r="A3165" s="7">
        <v>45423.666666666664</v>
      </c>
      <c r="B3165" s="8">
        <v>4.2320000000000002</v>
      </c>
    </row>
    <row r="3166" spans="1:2" x14ac:dyDescent="0.3">
      <c r="A3166" s="7">
        <v>45423.708333333336</v>
      </c>
      <c r="B3166" s="8">
        <v>4.407</v>
      </c>
    </row>
    <row r="3167" spans="1:2" x14ac:dyDescent="0.3">
      <c r="A3167" s="7">
        <v>45423.75</v>
      </c>
      <c r="B3167" s="8">
        <v>4.6660000000000004</v>
      </c>
    </row>
    <row r="3168" spans="1:2" x14ac:dyDescent="0.3">
      <c r="A3168" s="7">
        <v>45423.791666666664</v>
      </c>
      <c r="B3168" s="8">
        <v>4.6680000000000001</v>
      </c>
    </row>
    <row r="3169" spans="1:2" x14ac:dyDescent="0.3">
      <c r="A3169" s="7">
        <v>45423.833333333336</v>
      </c>
      <c r="B3169" s="8">
        <v>4.4000000000000004</v>
      </c>
    </row>
    <row r="3170" spans="1:2" x14ac:dyDescent="0.3">
      <c r="A3170" s="7">
        <v>45423.875</v>
      </c>
      <c r="B3170" s="8">
        <v>4.1820000000000004</v>
      </c>
    </row>
    <row r="3171" spans="1:2" x14ac:dyDescent="0.3">
      <c r="A3171" s="7">
        <v>45423.916666666664</v>
      </c>
      <c r="B3171" s="8">
        <v>3.9079999999999999</v>
      </c>
    </row>
    <row r="3172" spans="1:2" x14ac:dyDescent="0.3">
      <c r="A3172" s="7">
        <v>45423.958333333336</v>
      </c>
      <c r="B3172" s="8">
        <v>3.39</v>
      </c>
    </row>
    <row r="3173" spans="1:2" x14ac:dyDescent="0.3">
      <c r="A3173" s="7">
        <v>45424</v>
      </c>
      <c r="B3173" s="8">
        <v>2.9249999999999998</v>
      </c>
    </row>
    <row r="3174" spans="1:2" x14ac:dyDescent="0.3">
      <c r="A3174" s="7">
        <v>45424.041666666664</v>
      </c>
      <c r="B3174" s="8">
        <v>2.64</v>
      </c>
    </row>
    <row r="3175" spans="1:2" x14ac:dyDescent="0.3">
      <c r="A3175" s="7">
        <v>45424.083333333336</v>
      </c>
      <c r="B3175" s="8">
        <v>2.488</v>
      </c>
    </row>
    <row r="3176" spans="1:2" x14ac:dyDescent="0.3">
      <c r="A3176" s="7">
        <v>45424.125</v>
      </c>
      <c r="B3176" s="8">
        <v>2.4500000000000002</v>
      </c>
    </row>
    <row r="3177" spans="1:2" x14ac:dyDescent="0.3">
      <c r="A3177" s="7">
        <v>45424.166666666664</v>
      </c>
      <c r="B3177" s="8">
        <v>2.4809999999999999</v>
      </c>
    </row>
    <row r="3178" spans="1:2" x14ac:dyDescent="0.3">
      <c r="A3178" s="7">
        <v>45424.208333333336</v>
      </c>
      <c r="B3178" s="8">
        <v>2.5379999999999998</v>
      </c>
    </row>
    <row r="3179" spans="1:2" x14ac:dyDescent="0.3">
      <c r="A3179" s="7">
        <v>45424.25</v>
      </c>
      <c r="B3179" s="8">
        <v>2.6110000000000002</v>
      </c>
    </row>
    <row r="3180" spans="1:2" x14ac:dyDescent="0.3">
      <c r="A3180" s="7">
        <v>45424.291666666664</v>
      </c>
      <c r="B3180" s="8">
        <v>2.867</v>
      </c>
    </row>
    <row r="3181" spans="1:2" x14ac:dyDescent="0.3">
      <c r="A3181" s="7">
        <v>45424.333333333336</v>
      </c>
      <c r="B3181" s="8">
        <v>3.3149999999999999</v>
      </c>
    </row>
    <row r="3182" spans="1:2" x14ac:dyDescent="0.3">
      <c r="A3182" s="7">
        <v>45424.375</v>
      </c>
      <c r="B3182" s="8">
        <v>3.7250000000000001</v>
      </c>
    </row>
    <row r="3183" spans="1:2" x14ac:dyDescent="0.3">
      <c r="A3183" s="7">
        <v>45424.416666666664</v>
      </c>
      <c r="B3183" s="8">
        <v>4.008</v>
      </c>
    </row>
    <row r="3184" spans="1:2" x14ac:dyDescent="0.3">
      <c r="A3184" s="7">
        <v>45424.458333333336</v>
      </c>
      <c r="B3184" s="8">
        <v>4.3019999999999996</v>
      </c>
    </row>
    <row r="3185" spans="1:2" x14ac:dyDescent="0.3">
      <c r="A3185" s="7">
        <v>45424.5</v>
      </c>
      <c r="B3185" s="8">
        <v>4.3819999999999997</v>
      </c>
    </row>
    <row r="3186" spans="1:2" x14ac:dyDescent="0.3">
      <c r="A3186" s="7">
        <v>45424.541666666664</v>
      </c>
      <c r="B3186" s="8">
        <v>4.13</v>
      </c>
    </row>
    <row r="3187" spans="1:2" x14ac:dyDescent="0.3">
      <c r="A3187" s="7">
        <v>45424.583333333336</v>
      </c>
      <c r="B3187" s="8">
        <v>3.8820000000000001</v>
      </c>
    </row>
    <row r="3188" spans="1:2" x14ac:dyDescent="0.3">
      <c r="A3188" s="7">
        <v>45424.625</v>
      </c>
      <c r="B3188" s="8">
        <v>3.6960000000000002</v>
      </c>
    </row>
    <row r="3189" spans="1:2" x14ac:dyDescent="0.3">
      <c r="A3189" s="7">
        <v>45424.666666666664</v>
      </c>
      <c r="B3189" s="8">
        <v>3.6120000000000001</v>
      </c>
    </row>
    <row r="3190" spans="1:2" x14ac:dyDescent="0.3">
      <c r="A3190" s="7">
        <v>45424.708333333336</v>
      </c>
      <c r="B3190" s="8">
        <v>3.7759999999999998</v>
      </c>
    </row>
    <row r="3191" spans="1:2" x14ac:dyDescent="0.3">
      <c r="A3191" s="7">
        <v>45424.75</v>
      </c>
      <c r="B3191" s="8">
        <v>4.1130000000000004</v>
      </c>
    </row>
    <row r="3192" spans="1:2" x14ac:dyDescent="0.3">
      <c r="A3192" s="7">
        <v>45424.791666666664</v>
      </c>
      <c r="B3192" s="8">
        <v>4.3239999999999998</v>
      </c>
    </row>
    <row r="3193" spans="1:2" x14ac:dyDescent="0.3">
      <c r="A3193" s="7">
        <v>45424.833333333336</v>
      </c>
      <c r="B3193" s="8">
        <v>4.218</v>
      </c>
    </row>
    <row r="3194" spans="1:2" x14ac:dyDescent="0.3">
      <c r="A3194" s="7">
        <v>45424.875</v>
      </c>
      <c r="B3194" s="8">
        <v>4.1070000000000002</v>
      </c>
    </row>
    <row r="3195" spans="1:2" x14ac:dyDescent="0.3">
      <c r="A3195" s="7">
        <v>45424.916666666664</v>
      </c>
      <c r="B3195" s="8">
        <v>3.895</v>
      </c>
    </row>
    <row r="3196" spans="1:2" x14ac:dyDescent="0.3">
      <c r="A3196" s="7">
        <v>45424.958333333336</v>
      </c>
      <c r="B3196" s="8">
        <v>3.3490000000000002</v>
      </c>
    </row>
    <row r="3197" spans="1:2" x14ac:dyDescent="0.3">
      <c r="A3197" s="7">
        <v>45425</v>
      </c>
      <c r="B3197" s="8">
        <v>2.9279999999999999</v>
      </c>
    </row>
    <row r="3198" spans="1:2" x14ac:dyDescent="0.3">
      <c r="A3198" s="7">
        <v>45425.041666666664</v>
      </c>
      <c r="B3198" s="8">
        <v>2.6789999999999998</v>
      </c>
    </row>
    <row r="3199" spans="1:2" x14ac:dyDescent="0.3">
      <c r="A3199" s="7">
        <v>45425.083333333336</v>
      </c>
      <c r="B3199" s="8">
        <v>2.585</v>
      </c>
    </row>
    <row r="3200" spans="1:2" x14ac:dyDescent="0.3">
      <c r="A3200" s="7">
        <v>45425.125</v>
      </c>
      <c r="B3200" s="8">
        <v>2.601</v>
      </c>
    </row>
    <row r="3201" spans="1:2" x14ac:dyDescent="0.3">
      <c r="A3201" s="7">
        <v>45425.166666666664</v>
      </c>
      <c r="B3201" s="8">
        <v>2.7610000000000001</v>
      </c>
    </row>
    <row r="3202" spans="1:2" x14ac:dyDescent="0.3">
      <c r="A3202" s="7">
        <v>45425.208333333336</v>
      </c>
      <c r="B3202" s="8">
        <v>3.1720000000000002</v>
      </c>
    </row>
    <row r="3203" spans="1:2" x14ac:dyDescent="0.3">
      <c r="A3203" s="7">
        <v>45425.25</v>
      </c>
      <c r="B3203" s="8">
        <v>4.0069999999999997</v>
      </c>
    </row>
    <row r="3204" spans="1:2" x14ac:dyDescent="0.3">
      <c r="A3204" s="7">
        <v>45425.291666666664</v>
      </c>
      <c r="B3204" s="8">
        <v>4.8630000000000004</v>
      </c>
    </row>
    <row r="3205" spans="1:2" x14ac:dyDescent="0.3">
      <c r="A3205" s="7">
        <v>45425.333333333336</v>
      </c>
      <c r="B3205" s="8">
        <v>5.5949999999999998</v>
      </c>
    </row>
    <row r="3206" spans="1:2" x14ac:dyDescent="0.3">
      <c r="A3206" s="7">
        <v>45425.375</v>
      </c>
      <c r="B3206" s="8">
        <v>5.7619999999999996</v>
      </c>
    </row>
    <row r="3207" spans="1:2" x14ac:dyDescent="0.3">
      <c r="A3207" s="7">
        <v>45425.416666666664</v>
      </c>
      <c r="B3207" s="8">
        <v>5.9530000000000003</v>
      </c>
    </row>
    <row r="3208" spans="1:2" x14ac:dyDescent="0.3">
      <c r="A3208" s="7">
        <v>45425.458333333336</v>
      </c>
      <c r="B3208" s="8">
        <v>6.1619999999999999</v>
      </c>
    </row>
    <row r="3209" spans="1:2" x14ac:dyDescent="0.3">
      <c r="A3209" s="7">
        <v>45425.5</v>
      </c>
      <c r="B3209" s="8">
        <v>6.1950000000000003</v>
      </c>
    </row>
    <row r="3210" spans="1:2" x14ac:dyDescent="0.3">
      <c r="A3210" s="7">
        <v>45425.541666666664</v>
      </c>
      <c r="B3210" s="8">
        <v>5.98</v>
      </c>
    </row>
    <row r="3211" spans="1:2" x14ac:dyDescent="0.3">
      <c r="A3211" s="7">
        <v>45425.583333333336</v>
      </c>
      <c r="B3211" s="8">
        <v>5.7850000000000001</v>
      </c>
    </row>
    <row r="3212" spans="1:2" x14ac:dyDescent="0.3">
      <c r="A3212" s="7">
        <v>45425.625</v>
      </c>
      <c r="B3212" s="8">
        <v>5.5979999999999999</v>
      </c>
    </row>
    <row r="3213" spans="1:2" x14ac:dyDescent="0.3">
      <c r="A3213" s="7">
        <v>45425.666666666664</v>
      </c>
      <c r="B3213" s="8">
        <v>5.38</v>
      </c>
    </row>
    <row r="3214" spans="1:2" x14ac:dyDescent="0.3">
      <c r="A3214" s="7">
        <v>45425.708333333336</v>
      </c>
      <c r="B3214" s="8">
        <v>5.4930000000000003</v>
      </c>
    </row>
    <row r="3215" spans="1:2" x14ac:dyDescent="0.3">
      <c r="A3215" s="7">
        <v>45425.75</v>
      </c>
      <c r="B3215" s="8">
        <v>5.6920000000000002</v>
      </c>
    </row>
    <row r="3216" spans="1:2" x14ac:dyDescent="0.3">
      <c r="A3216" s="7">
        <v>45425.791666666664</v>
      </c>
      <c r="B3216" s="8">
        <v>5.6630000000000003</v>
      </c>
    </row>
    <row r="3217" spans="1:2" x14ac:dyDescent="0.3">
      <c r="A3217" s="7">
        <v>45425.833333333336</v>
      </c>
      <c r="B3217" s="8">
        <v>5.1639999999999997</v>
      </c>
    </row>
    <row r="3218" spans="1:2" x14ac:dyDescent="0.3">
      <c r="A3218" s="7">
        <v>45425.875</v>
      </c>
      <c r="B3218" s="8">
        <v>4.8049999999999997</v>
      </c>
    </row>
    <row r="3219" spans="1:2" x14ac:dyDescent="0.3">
      <c r="A3219" s="7">
        <v>45425.916666666664</v>
      </c>
      <c r="B3219" s="8">
        <v>4.3600000000000003</v>
      </c>
    </row>
    <row r="3220" spans="1:2" x14ac:dyDescent="0.3">
      <c r="A3220" s="7">
        <v>45425.958333333336</v>
      </c>
      <c r="B3220" s="8">
        <v>3.6440000000000001</v>
      </c>
    </row>
    <row r="3221" spans="1:2" x14ac:dyDescent="0.3">
      <c r="A3221" s="7">
        <v>45426</v>
      </c>
      <c r="B3221" s="8">
        <v>3.1230000000000002</v>
      </c>
    </row>
    <row r="3222" spans="1:2" x14ac:dyDescent="0.3">
      <c r="A3222" s="7">
        <v>45426.041666666664</v>
      </c>
      <c r="B3222" s="8">
        <v>2.8580000000000001</v>
      </c>
    </row>
    <row r="3223" spans="1:2" x14ac:dyDescent="0.3">
      <c r="A3223" s="7">
        <v>45426.083333333336</v>
      </c>
      <c r="B3223" s="8">
        <v>2.7440000000000002</v>
      </c>
    </row>
    <row r="3224" spans="1:2" x14ac:dyDescent="0.3">
      <c r="A3224" s="7">
        <v>45426.125</v>
      </c>
      <c r="B3224" s="8">
        <v>2.766</v>
      </c>
    </row>
    <row r="3225" spans="1:2" x14ac:dyDescent="0.3">
      <c r="A3225" s="7">
        <v>45426.166666666664</v>
      </c>
      <c r="B3225" s="8">
        <v>2.923</v>
      </c>
    </row>
    <row r="3226" spans="1:2" x14ac:dyDescent="0.3">
      <c r="A3226" s="7">
        <v>45426.208333333336</v>
      </c>
      <c r="B3226" s="8">
        <v>3.327</v>
      </c>
    </row>
    <row r="3227" spans="1:2" x14ac:dyDescent="0.3">
      <c r="A3227" s="7">
        <v>45426.25</v>
      </c>
      <c r="B3227" s="8">
        <v>4.1150000000000002</v>
      </c>
    </row>
    <row r="3228" spans="1:2" x14ac:dyDescent="0.3">
      <c r="A3228" s="7">
        <v>45426.291666666664</v>
      </c>
      <c r="B3228" s="8">
        <v>4.9980000000000002</v>
      </c>
    </row>
    <row r="3229" spans="1:2" x14ac:dyDescent="0.3">
      <c r="A3229" s="7">
        <v>45426.333333333336</v>
      </c>
      <c r="B3229" s="8">
        <v>5.7309999999999999</v>
      </c>
    </row>
    <row r="3230" spans="1:2" x14ac:dyDescent="0.3">
      <c r="A3230" s="7">
        <v>45426.375</v>
      </c>
      <c r="B3230" s="8">
        <v>5.9569999999999999</v>
      </c>
    </row>
    <row r="3231" spans="1:2" x14ac:dyDescent="0.3">
      <c r="A3231" s="7">
        <v>45426.416666666664</v>
      </c>
      <c r="B3231" s="8">
        <v>6.133</v>
      </c>
    </row>
    <row r="3232" spans="1:2" x14ac:dyDescent="0.3">
      <c r="A3232" s="7">
        <v>45426.458333333336</v>
      </c>
      <c r="B3232" s="8">
        <v>6.2859999999999996</v>
      </c>
    </row>
    <row r="3233" spans="1:2" x14ac:dyDescent="0.3">
      <c r="A3233" s="7">
        <v>45426.5</v>
      </c>
      <c r="B3233" s="8">
        <v>6.2949999999999999</v>
      </c>
    </row>
    <row r="3234" spans="1:2" x14ac:dyDescent="0.3">
      <c r="A3234" s="7">
        <v>45426.541666666664</v>
      </c>
      <c r="B3234" s="8">
        <v>6.0529999999999999</v>
      </c>
    </row>
    <row r="3235" spans="1:2" x14ac:dyDescent="0.3">
      <c r="A3235" s="7">
        <v>45426.583333333336</v>
      </c>
      <c r="B3235" s="8">
        <v>5.827</v>
      </c>
    </row>
    <row r="3236" spans="1:2" x14ac:dyDescent="0.3">
      <c r="A3236" s="7">
        <v>45426.625</v>
      </c>
      <c r="B3236" s="8">
        <v>5.6059999999999999</v>
      </c>
    </row>
    <row r="3237" spans="1:2" x14ac:dyDescent="0.3">
      <c r="A3237" s="7">
        <v>45426.666666666664</v>
      </c>
      <c r="B3237" s="8">
        <v>5.4640000000000004</v>
      </c>
    </row>
    <row r="3238" spans="1:2" x14ac:dyDescent="0.3">
      <c r="A3238" s="7">
        <v>45426.708333333336</v>
      </c>
      <c r="B3238" s="8">
        <v>5.524</v>
      </c>
    </row>
    <row r="3239" spans="1:2" x14ac:dyDescent="0.3">
      <c r="A3239" s="7">
        <v>45426.75</v>
      </c>
      <c r="B3239" s="8">
        <v>5.7030000000000003</v>
      </c>
    </row>
    <row r="3240" spans="1:2" x14ac:dyDescent="0.3">
      <c r="A3240" s="7">
        <v>45426.791666666664</v>
      </c>
      <c r="B3240" s="8">
        <v>5.66</v>
      </c>
    </row>
    <row r="3241" spans="1:2" x14ac:dyDescent="0.3">
      <c r="A3241" s="7">
        <v>45426.833333333336</v>
      </c>
      <c r="B3241" s="8">
        <v>5.17</v>
      </c>
    </row>
    <row r="3242" spans="1:2" x14ac:dyDescent="0.3">
      <c r="A3242" s="7">
        <v>45426.875</v>
      </c>
      <c r="B3242" s="8">
        <v>4.8550000000000004</v>
      </c>
    </row>
    <row r="3243" spans="1:2" x14ac:dyDescent="0.3">
      <c r="A3243" s="7">
        <v>45426.916666666664</v>
      </c>
      <c r="B3243" s="8">
        <v>4.4279999999999999</v>
      </c>
    </row>
    <row r="3244" spans="1:2" x14ac:dyDescent="0.3">
      <c r="A3244" s="7">
        <v>45426.958333333336</v>
      </c>
      <c r="B3244" s="8">
        <v>3.7160000000000002</v>
      </c>
    </row>
    <row r="3245" spans="1:2" x14ac:dyDescent="0.3">
      <c r="A3245" s="7">
        <v>45427</v>
      </c>
      <c r="B3245" s="8">
        <v>3.1480000000000001</v>
      </c>
    </row>
    <row r="3246" spans="1:2" x14ac:dyDescent="0.3">
      <c r="A3246" s="7">
        <v>45427.041666666664</v>
      </c>
      <c r="B3246" s="8">
        <v>2.8530000000000002</v>
      </c>
    </row>
    <row r="3247" spans="1:2" x14ac:dyDescent="0.3">
      <c r="A3247" s="7">
        <v>45427.083333333336</v>
      </c>
      <c r="B3247" s="8">
        <v>2.7490000000000001</v>
      </c>
    </row>
    <row r="3248" spans="1:2" x14ac:dyDescent="0.3">
      <c r="A3248" s="7">
        <v>45427.125</v>
      </c>
      <c r="B3248" s="8">
        <v>2.7629999999999999</v>
      </c>
    </row>
    <row r="3249" spans="1:2" x14ac:dyDescent="0.3">
      <c r="A3249" s="7">
        <v>45427.166666666664</v>
      </c>
      <c r="B3249" s="8">
        <v>2.923</v>
      </c>
    </row>
    <row r="3250" spans="1:2" x14ac:dyDescent="0.3">
      <c r="A3250" s="7">
        <v>45427.208333333336</v>
      </c>
      <c r="B3250" s="8">
        <v>3.3220000000000001</v>
      </c>
    </row>
    <row r="3251" spans="1:2" x14ac:dyDescent="0.3">
      <c r="A3251" s="7">
        <v>45427.25</v>
      </c>
      <c r="B3251" s="8">
        <v>4.13</v>
      </c>
    </row>
    <row r="3252" spans="1:2" x14ac:dyDescent="0.3">
      <c r="A3252" s="7">
        <v>45427.291666666664</v>
      </c>
      <c r="B3252" s="8">
        <v>5.0129999999999999</v>
      </c>
    </row>
    <row r="3253" spans="1:2" x14ac:dyDescent="0.3">
      <c r="A3253" s="7">
        <v>45427.333333333336</v>
      </c>
      <c r="B3253" s="8">
        <v>5.734</v>
      </c>
    </row>
    <row r="3254" spans="1:2" x14ac:dyDescent="0.3">
      <c r="A3254" s="7">
        <v>45427.375</v>
      </c>
      <c r="B3254" s="8">
        <v>5.867</v>
      </c>
    </row>
    <row r="3255" spans="1:2" x14ac:dyDescent="0.3">
      <c r="A3255" s="7">
        <v>45427.416666666664</v>
      </c>
      <c r="B3255" s="8">
        <v>6.0170000000000003</v>
      </c>
    </row>
    <row r="3256" spans="1:2" x14ac:dyDescent="0.3">
      <c r="A3256" s="7">
        <v>45427.458333333336</v>
      </c>
      <c r="B3256" s="8">
        <v>6.1840000000000002</v>
      </c>
    </row>
    <row r="3257" spans="1:2" x14ac:dyDescent="0.3">
      <c r="A3257" s="7">
        <v>45427.5</v>
      </c>
      <c r="B3257" s="8">
        <v>6.17</v>
      </c>
    </row>
    <row r="3258" spans="1:2" x14ac:dyDescent="0.3">
      <c r="A3258" s="7">
        <v>45427.541666666664</v>
      </c>
      <c r="B3258" s="8">
        <v>5.9589999999999996</v>
      </c>
    </row>
    <row r="3259" spans="1:2" x14ac:dyDescent="0.3">
      <c r="A3259" s="7">
        <v>45427.583333333336</v>
      </c>
      <c r="B3259" s="8">
        <v>5.7439999999999998</v>
      </c>
    </row>
    <row r="3260" spans="1:2" x14ac:dyDescent="0.3">
      <c r="A3260" s="7">
        <v>45427.625</v>
      </c>
      <c r="B3260" s="8">
        <v>5.5069999999999997</v>
      </c>
    </row>
    <row r="3261" spans="1:2" x14ac:dyDescent="0.3">
      <c r="A3261" s="7">
        <v>45427.666666666664</v>
      </c>
      <c r="B3261" s="8">
        <v>5.3259999999999996</v>
      </c>
    </row>
    <row r="3262" spans="1:2" x14ac:dyDescent="0.3">
      <c r="A3262" s="7">
        <v>45427.708333333336</v>
      </c>
      <c r="B3262" s="8">
        <v>5.516</v>
      </c>
    </row>
    <row r="3263" spans="1:2" x14ac:dyDescent="0.3">
      <c r="A3263" s="7">
        <v>45427.75</v>
      </c>
      <c r="B3263" s="8">
        <v>5.73</v>
      </c>
    </row>
    <row r="3264" spans="1:2" x14ac:dyDescent="0.3">
      <c r="A3264" s="7">
        <v>45427.791666666664</v>
      </c>
      <c r="B3264" s="8">
        <v>5.657</v>
      </c>
    </row>
    <row r="3265" spans="1:2" x14ac:dyDescent="0.3">
      <c r="A3265" s="7">
        <v>45427.833333333336</v>
      </c>
      <c r="B3265" s="8">
        <v>5.1139999999999999</v>
      </c>
    </row>
    <row r="3266" spans="1:2" x14ac:dyDescent="0.3">
      <c r="A3266" s="7">
        <v>45427.875</v>
      </c>
      <c r="B3266" s="8">
        <v>4.7670000000000003</v>
      </c>
    </row>
    <row r="3267" spans="1:2" x14ac:dyDescent="0.3">
      <c r="A3267" s="7">
        <v>45427.916666666664</v>
      </c>
      <c r="B3267" s="8">
        <v>4.3639999999999999</v>
      </c>
    </row>
    <row r="3268" spans="1:2" x14ac:dyDescent="0.3">
      <c r="A3268" s="7">
        <v>45427.958333333336</v>
      </c>
      <c r="B3268" s="8">
        <v>3.6589999999999998</v>
      </c>
    </row>
    <row r="3269" spans="1:2" x14ac:dyDescent="0.3">
      <c r="A3269" s="7">
        <v>45428</v>
      </c>
      <c r="B3269" s="8">
        <v>3.1680000000000001</v>
      </c>
    </row>
    <row r="3270" spans="1:2" x14ac:dyDescent="0.3">
      <c r="A3270" s="7">
        <v>45428.041666666664</v>
      </c>
      <c r="B3270" s="8">
        <v>2.8740000000000001</v>
      </c>
    </row>
    <row r="3271" spans="1:2" x14ac:dyDescent="0.3">
      <c r="A3271" s="7">
        <v>45428.083333333336</v>
      </c>
      <c r="B3271" s="8">
        <v>2.76</v>
      </c>
    </row>
    <row r="3272" spans="1:2" x14ac:dyDescent="0.3">
      <c r="A3272" s="7">
        <v>45428.125</v>
      </c>
      <c r="B3272" s="8">
        <v>2.7709999999999999</v>
      </c>
    </row>
    <row r="3273" spans="1:2" x14ac:dyDescent="0.3">
      <c r="A3273" s="7">
        <v>45428.166666666664</v>
      </c>
      <c r="B3273" s="8">
        <v>2.9140000000000001</v>
      </c>
    </row>
    <row r="3274" spans="1:2" x14ac:dyDescent="0.3">
      <c r="A3274" s="7">
        <v>45428.208333333336</v>
      </c>
      <c r="B3274" s="8">
        <v>3.282</v>
      </c>
    </row>
    <row r="3275" spans="1:2" x14ac:dyDescent="0.3">
      <c r="A3275" s="7">
        <v>45428.25</v>
      </c>
      <c r="B3275" s="8">
        <v>4.0590000000000002</v>
      </c>
    </row>
    <row r="3276" spans="1:2" x14ac:dyDescent="0.3">
      <c r="A3276" s="7">
        <v>45428.291666666664</v>
      </c>
      <c r="B3276" s="8">
        <v>4.9429999999999996</v>
      </c>
    </row>
    <row r="3277" spans="1:2" x14ac:dyDescent="0.3">
      <c r="A3277" s="7">
        <v>45428.333333333336</v>
      </c>
      <c r="B3277" s="8">
        <v>5.7039999999999997</v>
      </c>
    </row>
    <row r="3278" spans="1:2" x14ac:dyDescent="0.3">
      <c r="A3278" s="7">
        <v>45428.375</v>
      </c>
      <c r="B3278" s="8">
        <v>5.91</v>
      </c>
    </row>
    <row r="3279" spans="1:2" x14ac:dyDescent="0.3">
      <c r="A3279" s="7">
        <v>45428.416666666664</v>
      </c>
      <c r="B3279" s="8">
        <v>6.0469999999999997</v>
      </c>
    </row>
    <row r="3280" spans="1:2" x14ac:dyDescent="0.3">
      <c r="A3280" s="7">
        <v>45428.458333333336</v>
      </c>
      <c r="B3280" s="8">
        <v>6.2290000000000001</v>
      </c>
    </row>
    <row r="3281" spans="1:2" x14ac:dyDescent="0.3">
      <c r="A3281" s="7">
        <v>45428.5</v>
      </c>
      <c r="B3281" s="8">
        <v>6.2270000000000003</v>
      </c>
    </row>
    <row r="3282" spans="1:2" x14ac:dyDescent="0.3">
      <c r="A3282" s="7">
        <v>45428.541666666664</v>
      </c>
      <c r="B3282" s="8">
        <v>5.9859999999999998</v>
      </c>
    </row>
    <row r="3283" spans="1:2" x14ac:dyDescent="0.3">
      <c r="A3283" s="7">
        <v>45428.583333333336</v>
      </c>
      <c r="B3283" s="8">
        <v>5.726</v>
      </c>
    </row>
    <row r="3284" spans="1:2" x14ac:dyDescent="0.3">
      <c r="A3284" s="7">
        <v>45428.625</v>
      </c>
      <c r="B3284" s="8">
        <v>5.5529999999999999</v>
      </c>
    </row>
    <row r="3285" spans="1:2" x14ac:dyDescent="0.3">
      <c r="A3285" s="7">
        <v>45428.666666666664</v>
      </c>
      <c r="B3285" s="8">
        <v>5.3860000000000001</v>
      </c>
    </row>
    <row r="3286" spans="1:2" x14ac:dyDescent="0.3">
      <c r="A3286" s="7">
        <v>45428.708333333336</v>
      </c>
      <c r="B3286" s="8">
        <v>5.4930000000000003</v>
      </c>
    </row>
    <row r="3287" spans="1:2" x14ac:dyDescent="0.3">
      <c r="A3287" s="7">
        <v>45428.75</v>
      </c>
      <c r="B3287" s="8">
        <v>5.6790000000000003</v>
      </c>
    </row>
    <row r="3288" spans="1:2" x14ac:dyDescent="0.3">
      <c r="A3288" s="7">
        <v>45428.791666666664</v>
      </c>
      <c r="B3288" s="8">
        <v>5.625</v>
      </c>
    </row>
    <row r="3289" spans="1:2" x14ac:dyDescent="0.3">
      <c r="A3289" s="7">
        <v>45428.833333333336</v>
      </c>
      <c r="B3289" s="8">
        <v>5.1269999999999998</v>
      </c>
    </row>
    <row r="3290" spans="1:2" x14ac:dyDescent="0.3">
      <c r="A3290" s="7">
        <v>45428.875</v>
      </c>
      <c r="B3290" s="8">
        <v>4.8250000000000002</v>
      </c>
    </row>
    <row r="3291" spans="1:2" x14ac:dyDescent="0.3">
      <c r="A3291" s="7">
        <v>45428.916666666664</v>
      </c>
      <c r="B3291" s="8">
        <v>4.4180000000000001</v>
      </c>
    </row>
    <row r="3292" spans="1:2" x14ac:dyDescent="0.3">
      <c r="A3292" s="7">
        <v>45428.958333333336</v>
      </c>
      <c r="B3292" s="8">
        <v>3.734</v>
      </c>
    </row>
    <row r="3293" spans="1:2" x14ac:dyDescent="0.3">
      <c r="A3293" s="7">
        <v>45429</v>
      </c>
      <c r="B3293" s="8">
        <v>3.1259999999999999</v>
      </c>
    </row>
    <row r="3294" spans="1:2" x14ac:dyDescent="0.3">
      <c r="A3294" s="7">
        <v>45429.041666666664</v>
      </c>
      <c r="B3294" s="8">
        <v>2.8340000000000001</v>
      </c>
    </row>
    <row r="3295" spans="1:2" x14ac:dyDescent="0.3">
      <c r="A3295" s="7">
        <v>45429.083333333336</v>
      </c>
      <c r="B3295" s="8">
        <v>2.7130000000000001</v>
      </c>
    </row>
    <row r="3296" spans="1:2" x14ac:dyDescent="0.3">
      <c r="A3296" s="7">
        <v>45429.125</v>
      </c>
      <c r="B3296" s="8">
        <v>2.714</v>
      </c>
    </row>
    <row r="3297" spans="1:2" x14ac:dyDescent="0.3">
      <c r="A3297" s="7">
        <v>45429.166666666664</v>
      </c>
      <c r="B3297" s="8">
        <v>2.8519999999999999</v>
      </c>
    </row>
    <row r="3298" spans="1:2" x14ac:dyDescent="0.3">
      <c r="A3298" s="7">
        <v>45429.208333333336</v>
      </c>
      <c r="B3298" s="8">
        <v>3.1930000000000001</v>
      </c>
    </row>
    <row r="3299" spans="1:2" x14ac:dyDescent="0.3">
      <c r="A3299" s="7">
        <v>45429.25</v>
      </c>
      <c r="B3299" s="8">
        <v>3.923</v>
      </c>
    </row>
    <row r="3300" spans="1:2" x14ac:dyDescent="0.3">
      <c r="A3300" s="7">
        <v>45429.291666666664</v>
      </c>
      <c r="B3300" s="8">
        <v>4.7409999999999997</v>
      </c>
    </row>
    <row r="3301" spans="1:2" x14ac:dyDescent="0.3">
      <c r="A3301" s="7">
        <v>45429.333333333336</v>
      </c>
      <c r="B3301" s="8">
        <v>5.4980000000000002</v>
      </c>
    </row>
    <row r="3302" spans="1:2" x14ac:dyDescent="0.3">
      <c r="A3302" s="7">
        <v>45429.375</v>
      </c>
      <c r="B3302" s="8">
        <v>5.726</v>
      </c>
    </row>
    <row r="3303" spans="1:2" x14ac:dyDescent="0.3">
      <c r="A3303" s="7">
        <v>45429.416666666664</v>
      </c>
      <c r="B3303" s="8">
        <v>5.8920000000000003</v>
      </c>
    </row>
    <row r="3304" spans="1:2" x14ac:dyDescent="0.3">
      <c r="A3304" s="7">
        <v>45429.458333333336</v>
      </c>
      <c r="B3304" s="8">
        <v>6.0220000000000002</v>
      </c>
    </row>
    <row r="3305" spans="1:2" x14ac:dyDescent="0.3">
      <c r="A3305" s="7">
        <v>45429.5</v>
      </c>
      <c r="B3305" s="8">
        <v>6.008</v>
      </c>
    </row>
    <row r="3306" spans="1:2" x14ac:dyDescent="0.3">
      <c r="A3306" s="7">
        <v>45429.541666666664</v>
      </c>
      <c r="B3306" s="8">
        <v>5.774</v>
      </c>
    </row>
    <row r="3307" spans="1:2" x14ac:dyDescent="0.3">
      <c r="A3307" s="7">
        <v>45429.583333333336</v>
      </c>
      <c r="B3307" s="8">
        <v>5.4790000000000001</v>
      </c>
    </row>
    <row r="3308" spans="1:2" x14ac:dyDescent="0.3">
      <c r="A3308" s="7">
        <v>45429.625</v>
      </c>
      <c r="B3308" s="8">
        <v>5.3040000000000003</v>
      </c>
    </row>
    <row r="3309" spans="1:2" x14ac:dyDescent="0.3">
      <c r="A3309" s="7">
        <v>45429.666666666664</v>
      </c>
      <c r="B3309" s="8">
        <v>5.1420000000000003</v>
      </c>
    </row>
    <row r="3310" spans="1:2" x14ac:dyDescent="0.3">
      <c r="A3310" s="7">
        <v>45429.708333333336</v>
      </c>
      <c r="B3310" s="8">
        <v>5.2489999999999997</v>
      </c>
    </row>
    <row r="3311" spans="1:2" x14ac:dyDescent="0.3">
      <c r="A3311" s="7">
        <v>45429.75</v>
      </c>
      <c r="B3311" s="8">
        <v>5.3979999999999997</v>
      </c>
    </row>
    <row r="3312" spans="1:2" x14ac:dyDescent="0.3">
      <c r="A3312" s="7">
        <v>45429.791666666664</v>
      </c>
      <c r="B3312" s="8">
        <v>5.3659999999999997</v>
      </c>
    </row>
    <row r="3313" spans="1:2" x14ac:dyDescent="0.3">
      <c r="A3313" s="7">
        <v>45429.833333333336</v>
      </c>
      <c r="B3313" s="8">
        <v>4.8449999999999998</v>
      </c>
    </row>
    <row r="3314" spans="1:2" x14ac:dyDescent="0.3">
      <c r="A3314" s="7">
        <v>45429.875</v>
      </c>
      <c r="B3314" s="8">
        <v>4.5389999999999997</v>
      </c>
    </row>
    <row r="3315" spans="1:2" x14ac:dyDescent="0.3">
      <c r="A3315" s="7">
        <v>45429.916666666664</v>
      </c>
      <c r="B3315" s="8">
        <v>4.2210000000000001</v>
      </c>
    </row>
    <row r="3316" spans="1:2" x14ac:dyDescent="0.3">
      <c r="A3316" s="7">
        <v>45429.958333333336</v>
      </c>
      <c r="B3316" s="8">
        <v>3.5649999999999999</v>
      </c>
    </row>
    <row r="3317" spans="1:2" x14ac:dyDescent="0.3">
      <c r="A3317" s="7">
        <v>45430</v>
      </c>
      <c r="B3317" s="8">
        <v>3.0760000000000001</v>
      </c>
    </row>
    <row r="3318" spans="1:2" x14ac:dyDescent="0.3">
      <c r="A3318" s="7">
        <v>45430.041666666664</v>
      </c>
      <c r="B3318" s="8">
        <v>2.7879999999999998</v>
      </c>
    </row>
    <row r="3319" spans="1:2" x14ac:dyDescent="0.3">
      <c r="A3319" s="7">
        <v>45430.083333333336</v>
      </c>
      <c r="B3319" s="8">
        <v>2.64</v>
      </c>
    </row>
    <row r="3320" spans="1:2" x14ac:dyDescent="0.3">
      <c r="A3320" s="7">
        <v>45430.125</v>
      </c>
      <c r="B3320" s="8">
        <v>2.601</v>
      </c>
    </row>
    <row r="3321" spans="1:2" x14ac:dyDescent="0.3">
      <c r="A3321" s="7">
        <v>45430.166666666664</v>
      </c>
      <c r="B3321" s="8">
        <v>2.6480000000000001</v>
      </c>
    </row>
    <row r="3322" spans="1:2" x14ac:dyDescent="0.3">
      <c r="A3322" s="7">
        <v>45430.208333333336</v>
      </c>
      <c r="B3322" s="8">
        <v>2.7530000000000001</v>
      </c>
    </row>
    <row r="3323" spans="1:2" x14ac:dyDescent="0.3">
      <c r="A3323" s="7">
        <v>45430.25</v>
      </c>
      <c r="B3323" s="8">
        <v>2.9420000000000002</v>
      </c>
    </row>
    <row r="3324" spans="1:2" x14ac:dyDescent="0.3">
      <c r="A3324" s="7">
        <v>45430.291666666664</v>
      </c>
      <c r="B3324" s="8">
        <v>3.3330000000000002</v>
      </c>
    </row>
    <row r="3325" spans="1:2" x14ac:dyDescent="0.3">
      <c r="A3325" s="7">
        <v>45430.333333333336</v>
      </c>
      <c r="B3325" s="8">
        <v>3.8540000000000001</v>
      </c>
    </row>
    <row r="3326" spans="1:2" x14ac:dyDescent="0.3">
      <c r="A3326" s="7">
        <v>45430.375</v>
      </c>
      <c r="B3326" s="8">
        <v>4.274</v>
      </c>
    </row>
    <row r="3327" spans="1:2" x14ac:dyDescent="0.3">
      <c r="A3327" s="7">
        <v>45430.416666666664</v>
      </c>
      <c r="B3327" s="8">
        <v>4.54</v>
      </c>
    </row>
    <row r="3328" spans="1:2" x14ac:dyDescent="0.3">
      <c r="A3328" s="7">
        <v>45430.458333333336</v>
      </c>
      <c r="B3328" s="8">
        <v>4.7409999999999997</v>
      </c>
    </row>
    <row r="3329" spans="1:2" x14ac:dyDescent="0.3">
      <c r="A3329" s="7">
        <v>45430.5</v>
      </c>
      <c r="B3329" s="8">
        <v>4.7270000000000003</v>
      </c>
    </row>
    <row r="3330" spans="1:2" x14ac:dyDescent="0.3">
      <c r="A3330" s="7">
        <v>45430.541666666664</v>
      </c>
      <c r="B3330" s="8">
        <v>4.4989999999999997</v>
      </c>
    </row>
    <row r="3331" spans="1:2" x14ac:dyDescent="0.3">
      <c r="A3331" s="7">
        <v>45430.583333333336</v>
      </c>
      <c r="B3331" s="8">
        <v>4.234</v>
      </c>
    </row>
    <row r="3332" spans="1:2" x14ac:dyDescent="0.3">
      <c r="A3332" s="7">
        <v>45430.625</v>
      </c>
      <c r="B3332" s="8">
        <v>4.0730000000000004</v>
      </c>
    </row>
    <row r="3333" spans="1:2" x14ac:dyDescent="0.3">
      <c r="A3333" s="7">
        <v>45430.666666666664</v>
      </c>
      <c r="B3333" s="8">
        <v>3.988</v>
      </c>
    </row>
    <row r="3334" spans="1:2" x14ac:dyDescent="0.3">
      <c r="A3334" s="7">
        <v>45430.708333333336</v>
      </c>
      <c r="B3334" s="8">
        <v>4.1719999999999997</v>
      </c>
    </row>
    <row r="3335" spans="1:2" x14ac:dyDescent="0.3">
      <c r="A3335" s="7">
        <v>45430.75</v>
      </c>
      <c r="B3335" s="8">
        <v>4.45</v>
      </c>
    </row>
    <row r="3336" spans="1:2" x14ac:dyDescent="0.3">
      <c r="A3336" s="7">
        <v>45430.791666666664</v>
      </c>
      <c r="B3336" s="8">
        <v>4.4820000000000002</v>
      </c>
    </row>
    <row r="3337" spans="1:2" x14ac:dyDescent="0.3">
      <c r="A3337" s="7">
        <v>45430.833333333336</v>
      </c>
      <c r="B3337" s="8">
        <v>4.2779999999999996</v>
      </c>
    </row>
    <row r="3338" spans="1:2" x14ac:dyDescent="0.3">
      <c r="A3338" s="7">
        <v>45430.875</v>
      </c>
      <c r="B3338" s="8">
        <v>4.1319999999999997</v>
      </c>
    </row>
    <row r="3339" spans="1:2" x14ac:dyDescent="0.3">
      <c r="A3339" s="7">
        <v>45430.916666666664</v>
      </c>
      <c r="B3339" s="8">
        <v>3.8889999999999998</v>
      </c>
    </row>
    <row r="3340" spans="1:2" x14ac:dyDescent="0.3">
      <c r="A3340" s="7">
        <v>45430.958333333336</v>
      </c>
      <c r="B3340" s="8">
        <v>3.3759999999999999</v>
      </c>
    </row>
    <row r="3341" spans="1:2" x14ac:dyDescent="0.3">
      <c r="A3341" s="7">
        <v>45431</v>
      </c>
      <c r="B3341" s="8">
        <v>2.8919999999999999</v>
      </c>
    </row>
    <row r="3342" spans="1:2" x14ac:dyDescent="0.3">
      <c r="A3342" s="7">
        <v>45431.041666666664</v>
      </c>
      <c r="B3342" s="8">
        <v>2.6070000000000002</v>
      </c>
    </row>
    <row r="3343" spans="1:2" x14ac:dyDescent="0.3">
      <c r="A3343" s="7">
        <v>45431.083333333336</v>
      </c>
      <c r="B3343" s="8">
        <v>2.4510000000000001</v>
      </c>
    </row>
    <row r="3344" spans="1:2" x14ac:dyDescent="0.3">
      <c r="A3344" s="7">
        <v>45431.125</v>
      </c>
      <c r="B3344" s="8">
        <v>2.3849999999999998</v>
      </c>
    </row>
    <row r="3345" spans="1:2" x14ac:dyDescent="0.3">
      <c r="A3345" s="7">
        <v>45431.166666666664</v>
      </c>
      <c r="B3345" s="8">
        <v>2.4060000000000001</v>
      </c>
    </row>
    <row r="3346" spans="1:2" x14ac:dyDescent="0.3">
      <c r="A3346" s="7">
        <v>45431.208333333336</v>
      </c>
      <c r="B3346" s="8">
        <v>2.4449999999999998</v>
      </c>
    </row>
    <row r="3347" spans="1:2" x14ac:dyDescent="0.3">
      <c r="A3347" s="7">
        <v>45431.25</v>
      </c>
      <c r="B3347" s="8">
        <v>2.5190000000000001</v>
      </c>
    </row>
    <row r="3348" spans="1:2" x14ac:dyDescent="0.3">
      <c r="A3348" s="7">
        <v>45431.291666666664</v>
      </c>
      <c r="B3348" s="8">
        <v>2.762</v>
      </c>
    </row>
    <row r="3349" spans="1:2" x14ac:dyDescent="0.3">
      <c r="A3349" s="7">
        <v>45431.333333333336</v>
      </c>
      <c r="B3349" s="8">
        <v>3.173</v>
      </c>
    </row>
    <row r="3350" spans="1:2" x14ac:dyDescent="0.3">
      <c r="A3350" s="7">
        <v>45431.375</v>
      </c>
      <c r="B3350" s="8">
        <v>3.5459999999999998</v>
      </c>
    </row>
    <row r="3351" spans="1:2" x14ac:dyDescent="0.3">
      <c r="A3351" s="7">
        <v>45431.416666666664</v>
      </c>
      <c r="B3351" s="8">
        <v>3.9060000000000001</v>
      </c>
    </row>
    <row r="3352" spans="1:2" x14ac:dyDescent="0.3">
      <c r="A3352" s="7">
        <v>45431.458333333336</v>
      </c>
      <c r="B3352" s="8">
        <v>4.218</v>
      </c>
    </row>
    <row r="3353" spans="1:2" x14ac:dyDescent="0.3">
      <c r="A3353" s="7">
        <v>45431.5</v>
      </c>
      <c r="B3353" s="8">
        <v>4.1619999999999999</v>
      </c>
    </row>
    <row r="3354" spans="1:2" x14ac:dyDescent="0.3">
      <c r="A3354" s="7">
        <v>45431.541666666664</v>
      </c>
      <c r="B3354" s="8">
        <v>3.95</v>
      </c>
    </row>
    <row r="3355" spans="1:2" x14ac:dyDescent="0.3">
      <c r="A3355" s="7">
        <v>45431.583333333336</v>
      </c>
      <c r="B3355" s="8">
        <v>3.665</v>
      </c>
    </row>
    <row r="3356" spans="1:2" x14ac:dyDescent="0.3">
      <c r="A3356" s="7">
        <v>45431.625</v>
      </c>
      <c r="B3356" s="8">
        <v>3.4780000000000002</v>
      </c>
    </row>
    <row r="3357" spans="1:2" x14ac:dyDescent="0.3">
      <c r="A3357" s="7">
        <v>45431.666666666664</v>
      </c>
      <c r="B3357" s="8">
        <v>3.4540000000000002</v>
      </c>
    </row>
    <row r="3358" spans="1:2" x14ac:dyDescent="0.3">
      <c r="A3358" s="7">
        <v>45431.708333333336</v>
      </c>
      <c r="B3358" s="8">
        <v>3.6339999999999999</v>
      </c>
    </row>
    <row r="3359" spans="1:2" x14ac:dyDescent="0.3">
      <c r="A3359" s="7">
        <v>45431.75</v>
      </c>
      <c r="B3359" s="8">
        <v>3.9489999999999998</v>
      </c>
    </row>
    <row r="3360" spans="1:2" x14ac:dyDescent="0.3">
      <c r="A3360" s="7">
        <v>45431.791666666664</v>
      </c>
      <c r="B3360" s="8">
        <v>4.0869999999999997</v>
      </c>
    </row>
    <row r="3361" spans="1:2" x14ac:dyDescent="0.3">
      <c r="A3361" s="7">
        <v>45431.833333333336</v>
      </c>
      <c r="B3361" s="8">
        <v>4</v>
      </c>
    </row>
    <row r="3362" spans="1:2" x14ac:dyDescent="0.3">
      <c r="A3362" s="7">
        <v>45431.875</v>
      </c>
      <c r="B3362" s="8">
        <v>3.903</v>
      </c>
    </row>
    <row r="3363" spans="1:2" x14ac:dyDescent="0.3">
      <c r="A3363" s="7">
        <v>45431.916666666664</v>
      </c>
      <c r="B3363" s="8">
        <v>3.746</v>
      </c>
    </row>
    <row r="3364" spans="1:2" x14ac:dyDescent="0.3">
      <c r="A3364" s="7">
        <v>45431.958333333336</v>
      </c>
      <c r="B3364" s="8">
        <v>3.25</v>
      </c>
    </row>
    <row r="3365" spans="1:2" x14ac:dyDescent="0.3">
      <c r="A3365" s="7">
        <v>45432</v>
      </c>
      <c r="B3365" s="8">
        <v>2.839</v>
      </c>
    </row>
    <row r="3366" spans="1:2" x14ac:dyDescent="0.3">
      <c r="A3366" s="7">
        <v>45432.041666666664</v>
      </c>
      <c r="B3366" s="8">
        <v>2.581</v>
      </c>
    </row>
    <row r="3367" spans="1:2" x14ac:dyDescent="0.3">
      <c r="A3367" s="7">
        <v>45432.083333333336</v>
      </c>
      <c r="B3367" s="8">
        <v>2.4550000000000001</v>
      </c>
    </row>
    <row r="3368" spans="1:2" x14ac:dyDescent="0.3">
      <c r="A3368" s="7">
        <v>45432.125</v>
      </c>
      <c r="B3368" s="8">
        <v>2.419</v>
      </c>
    </row>
    <row r="3369" spans="1:2" x14ac:dyDescent="0.3">
      <c r="A3369" s="7">
        <v>45432.166666666664</v>
      </c>
      <c r="B3369" s="8">
        <v>2.4569999999999999</v>
      </c>
    </row>
    <row r="3370" spans="1:2" x14ac:dyDescent="0.3">
      <c r="A3370" s="7">
        <v>45432.208333333336</v>
      </c>
      <c r="B3370" s="8">
        <v>2.516</v>
      </c>
    </row>
    <row r="3371" spans="1:2" x14ac:dyDescent="0.3">
      <c r="A3371" s="7">
        <v>45432.25</v>
      </c>
      <c r="B3371" s="8">
        <v>2.6160000000000001</v>
      </c>
    </row>
    <row r="3372" spans="1:2" x14ac:dyDescent="0.3">
      <c r="A3372" s="7">
        <v>45432.291666666664</v>
      </c>
      <c r="B3372" s="8">
        <v>2.8809999999999998</v>
      </c>
    </row>
    <row r="3373" spans="1:2" x14ac:dyDescent="0.3">
      <c r="A3373" s="7">
        <v>45432.333333333336</v>
      </c>
      <c r="B3373" s="8">
        <v>3.456</v>
      </c>
    </row>
    <row r="3374" spans="1:2" x14ac:dyDescent="0.3">
      <c r="A3374" s="7">
        <v>45432.375</v>
      </c>
      <c r="B3374" s="8">
        <v>3.86</v>
      </c>
    </row>
    <row r="3375" spans="1:2" x14ac:dyDescent="0.3">
      <c r="A3375" s="7">
        <v>45432.416666666664</v>
      </c>
      <c r="B3375" s="8">
        <v>4.2160000000000002</v>
      </c>
    </row>
    <row r="3376" spans="1:2" x14ac:dyDescent="0.3">
      <c r="A3376" s="7">
        <v>45432.458333333336</v>
      </c>
      <c r="B3376" s="8">
        <v>4.55</v>
      </c>
    </row>
    <row r="3377" spans="1:2" x14ac:dyDescent="0.3">
      <c r="A3377" s="7">
        <v>45432.5</v>
      </c>
      <c r="B3377" s="8">
        <v>4.532</v>
      </c>
    </row>
    <row r="3378" spans="1:2" x14ac:dyDescent="0.3">
      <c r="A3378" s="7">
        <v>45432.541666666664</v>
      </c>
      <c r="B3378" s="8">
        <v>4.2640000000000002</v>
      </c>
    </row>
    <row r="3379" spans="1:2" x14ac:dyDescent="0.3">
      <c r="A3379" s="7">
        <v>45432.583333333336</v>
      </c>
      <c r="B3379" s="8">
        <v>4.0529999999999999</v>
      </c>
    </row>
    <row r="3380" spans="1:2" x14ac:dyDescent="0.3">
      <c r="A3380" s="7">
        <v>45432.625</v>
      </c>
      <c r="B3380" s="8">
        <v>3.8439999999999999</v>
      </c>
    </row>
    <row r="3381" spans="1:2" x14ac:dyDescent="0.3">
      <c r="A3381" s="7">
        <v>45432.666666666664</v>
      </c>
      <c r="B3381" s="8">
        <v>3.762</v>
      </c>
    </row>
    <row r="3382" spans="1:2" x14ac:dyDescent="0.3">
      <c r="A3382" s="7">
        <v>45432.708333333336</v>
      </c>
      <c r="B3382" s="8">
        <v>3.9689999999999999</v>
      </c>
    </row>
    <row r="3383" spans="1:2" x14ac:dyDescent="0.3">
      <c r="A3383" s="7">
        <v>45432.75</v>
      </c>
      <c r="B3383" s="8">
        <v>4.3150000000000004</v>
      </c>
    </row>
    <row r="3384" spans="1:2" x14ac:dyDescent="0.3">
      <c r="A3384" s="7">
        <v>45432.791666666664</v>
      </c>
      <c r="B3384" s="8">
        <v>4.4119999999999999</v>
      </c>
    </row>
    <row r="3385" spans="1:2" x14ac:dyDescent="0.3">
      <c r="A3385" s="7">
        <v>45432.833333333336</v>
      </c>
      <c r="B3385" s="8">
        <v>4.1159999999999997</v>
      </c>
    </row>
    <row r="3386" spans="1:2" x14ac:dyDescent="0.3">
      <c r="A3386" s="7">
        <v>45432.875</v>
      </c>
      <c r="B3386" s="8">
        <v>3.9910000000000001</v>
      </c>
    </row>
    <row r="3387" spans="1:2" x14ac:dyDescent="0.3">
      <c r="A3387" s="7">
        <v>45432.916666666664</v>
      </c>
      <c r="B3387" s="8">
        <v>3.778</v>
      </c>
    </row>
    <row r="3388" spans="1:2" x14ac:dyDescent="0.3">
      <c r="A3388" s="7">
        <v>45432.958333333336</v>
      </c>
      <c r="B3388" s="8">
        <v>3.2570000000000001</v>
      </c>
    </row>
    <row r="3389" spans="1:2" x14ac:dyDescent="0.3">
      <c r="A3389" s="7">
        <v>45433</v>
      </c>
      <c r="B3389" s="8">
        <v>2.9889999999999999</v>
      </c>
    </row>
    <row r="3390" spans="1:2" x14ac:dyDescent="0.3">
      <c r="A3390" s="7">
        <v>45433.041666666664</v>
      </c>
      <c r="B3390" s="8">
        <v>2.7330000000000001</v>
      </c>
    </row>
    <row r="3391" spans="1:2" x14ac:dyDescent="0.3">
      <c r="A3391" s="7">
        <v>45433.083333333336</v>
      </c>
      <c r="B3391" s="8">
        <v>2.629</v>
      </c>
    </row>
    <row r="3392" spans="1:2" x14ac:dyDescent="0.3">
      <c r="A3392" s="7">
        <v>45433.125</v>
      </c>
      <c r="B3392" s="8">
        <v>2.641</v>
      </c>
    </row>
    <row r="3393" spans="1:2" x14ac:dyDescent="0.3">
      <c r="A3393" s="7">
        <v>45433.166666666664</v>
      </c>
      <c r="B3393" s="8">
        <v>2.7829999999999999</v>
      </c>
    </row>
    <row r="3394" spans="1:2" x14ac:dyDescent="0.3">
      <c r="A3394" s="7">
        <v>45433.208333333336</v>
      </c>
      <c r="B3394" s="8">
        <v>3.1320000000000001</v>
      </c>
    </row>
    <row r="3395" spans="1:2" x14ac:dyDescent="0.3">
      <c r="A3395" s="7">
        <v>45433.25</v>
      </c>
      <c r="B3395" s="8">
        <v>3.9319999999999999</v>
      </c>
    </row>
    <row r="3396" spans="1:2" x14ac:dyDescent="0.3">
      <c r="A3396" s="7">
        <v>45433.291666666664</v>
      </c>
      <c r="B3396" s="8">
        <v>4.7850000000000001</v>
      </c>
    </row>
    <row r="3397" spans="1:2" x14ac:dyDescent="0.3">
      <c r="A3397" s="7">
        <v>45433.333333333336</v>
      </c>
      <c r="B3397" s="8">
        <v>5.548</v>
      </c>
    </row>
    <row r="3398" spans="1:2" x14ac:dyDescent="0.3">
      <c r="A3398" s="7">
        <v>45433.375</v>
      </c>
      <c r="B3398" s="8">
        <v>5.81</v>
      </c>
    </row>
    <row r="3399" spans="1:2" x14ac:dyDescent="0.3">
      <c r="A3399" s="7">
        <v>45433.416666666664</v>
      </c>
      <c r="B3399" s="8">
        <v>6.0250000000000004</v>
      </c>
    </row>
    <row r="3400" spans="1:2" x14ac:dyDescent="0.3">
      <c r="A3400" s="7">
        <v>45433.458333333336</v>
      </c>
      <c r="B3400" s="8">
        <v>6.2290000000000001</v>
      </c>
    </row>
    <row r="3401" spans="1:2" x14ac:dyDescent="0.3">
      <c r="A3401" s="7">
        <v>45433.5</v>
      </c>
      <c r="B3401" s="8">
        <v>6.2320000000000002</v>
      </c>
    </row>
    <row r="3402" spans="1:2" x14ac:dyDescent="0.3">
      <c r="A3402" s="7">
        <v>45433.541666666664</v>
      </c>
      <c r="B3402" s="8">
        <v>5.98</v>
      </c>
    </row>
    <row r="3403" spans="1:2" x14ac:dyDescent="0.3">
      <c r="A3403" s="7">
        <v>45433.583333333336</v>
      </c>
      <c r="B3403" s="8">
        <v>5.7169999999999996</v>
      </c>
    </row>
    <row r="3404" spans="1:2" x14ac:dyDescent="0.3">
      <c r="A3404" s="7">
        <v>45433.625</v>
      </c>
      <c r="B3404" s="8">
        <v>5.5309999999999997</v>
      </c>
    </row>
    <row r="3405" spans="1:2" x14ac:dyDescent="0.3">
      <c r="A3405" s="7">
        <v>45433.666666666664</v>
      </c>
      <c r="B3405" s="8">
        <v>5.3819999999999997</v>
      </c>
    </row>
    <row r="3406" spans="1:2" x14ac:dyDescent="0.3">
      <c r="A3406" s="7">
        <v>45433.708333333336</v>
      </c>
      <c r="B3406" s="8">
        <v>5.4770000000000003</v>
      </c>
    </row>
    <row r="3407" spans="1:2" x14ac:dyDescent="0.3">
      <c r="A3407" s="7">
        <v>45433.75</v>
      </c>
      <c r="B3407" s="8">
        <v>5.657</v>
      </c>
    </row>
    <row r="3408" spans="1:2" x14ac:dyDescent="0.3">
      <c r="A3408" s="7">
        <v>45433.791666666664</v>
      </c>
      <c r="B3408" s="8">
        <v>5.585</v>
      </c>
    </row>
    <row r="3409" spans="1:2" x14ac:dyDescent="0.3">
      <c r="A3409" s="7">
        <v>45433.833333333336</v>
      </c>
      <c r="B3409" s="8">
        <v>5.07</v>
      </c>
    </row>
    <row r="3410" spans="1:2" x14ac:dyDescent="0.3">
      <c r="A3410" s="7">
        <v>45433.875</v>
      </c>
      <c r="B3410" s="8">
        <v>4.7309999999999999</v>
      </c>
    </row>
    <row r="3411" spans="1:2" x14ac:dyDescent="0.3">
      <c r="A3411" s="7">
        <v>45433.916666666664</v>
      </c>
      <c r="B3411" s="8">
        <v>4.3090000000000002</v>
      </c>
    </row>
    <row r="3412" spans="1:2" x14ac:dyDescent="0.3">
      <c r="A3412" s="7">
        <v>45433.958333333336</v>
      </c>
      <c r="B3412" s="8">
        <v>3.613</v>
      </c>
    </row>
    <row r="3413" spans="1:2" x14ac:dyDescent="0.3">
      <c r="A3413" s="7">
        <v>45434</v>
      </c>
      <c r="B3413" s="8">
        <v>3.0910000000000002</v>
      </c>
    </row>
    <row r="3414" spans="1:2" x14ac:dyDescent="0.3">
      <c r="A3414" s="7">
        <v>45434.041666666664</v>
      </c>
      <c r="B3414" s="8">
        <v>2.8069999999999999</v>
      </c>
    </row>
    <row r="3415" spans="1:2" x14ac:dyDescent="0.3">
      <c r="A3415" s="7">
        <v>45434.083333333336</v>
      </c>
      <c r="B3415" s="8">
        <v>2.6859999999999999</v>
      </c>
    </row>
    <row r="3416" spans="1:2" x14ac:dyDescent="0.3">
      <c r="A3416" s="7">
        <v>45434.125</v>
      </c>
      <c r="B3416" s="8">
        <v>2.702</v>
      </c>
    </row>
    <row r="3417" spans="1:2" x14ac:dyDescent="0.3">
      <c r="A3417" s="7">
        <v>45434.166666666664</v>
      </c>
      <c r="B3417" s="8">
        <v>2.8530000000000002</v>
      </c>
    </row>
    <row r="3418" spans="1:2" x14ac:dyDescent="0.3">
      <c r="A3418" s="7">
        <v>45434.208333333336</v>
      </c>
      <c r="B3418" s="8">
        <v>3.2090000000000001</v>
      </c>
    </row>
    <row r="3419" spans="1:2" x14ac:dyDescent="0.3">
      <c r="A3419" s="7">
        <v>45434.25</v>
      </c>
      <c r="B3419" s="8">
        <v>4.0129999999999999</v>
      </c>
    </row>
    <row r="3420" spans="1:2" x14ac:dyDescent="0.3">
      <c r="A3420" s="7">
        <v>45434.291666666664</v>
      </c>
      <c r="B3420" s="8">
        <v>4.8840000000000003</v>
      </c>
    </row>
    <row r="3421" spans="1:2" x14ac:dyDescent="0.3">
      <c r="A3421" s="7">
        <v>45434.333333333336</v>
      </c>
      <c r="B3421" s="8">
        <v>5.633</v>
      </c>
    </row>
    <row r="3422" spans="1:2" x14ac:dyDescent="0.3">
      <c r="A3422" s="7">
        <v>45434.375</v>
      </c>
      <c r="B3422" s="8">
        <v>5.8330000000000002</v>
      </c>
    </row>
    <row r="3423" spans="1:2" x14ac:dyDescent="0.3">
      <c r="A3423" s="7">
        <v>45434.416666666664</v>
      </c>
      <c r="B3423" s="8">
        <v>5.9960000000000004</v>
      </c>
    </row>
    <row r="3424" spans="1:2" x14ac:dyDescent="0.3">
      <c r="A3424" s="7">
        <v>45434.458333333336</v>
      </c>
      <c r="B3424" s="8">
        <v>6.1449999999999996</v>
      </c>
    </row>
    <row r="3425" spans="1:2" x14ac:dyDescent="0.3">
      <c r="A3425" s="7">
        <v>45434.5</v>
      </c>
      <c r="B3425" s="8">
        <v>6.1390000000000002</v>
      </c>
    </row>
    <row r="3426" spans="1:2" x14ac:dyDescent="0.3">
      <c r="A3426" s="7">
        <v>45434.541666666664</v>
      </c>
      <c r="B3426" s="8">
        <v>5.9290000000000003</v>
      </c>
    </row>
    <row r="3427" spans="1:2" x14ac:dyDescent="0.3">
      <c r="A3427" s="7">
        <v>45434.583333333336</v>
      </c>
      <c r="B3427" s="8">
        <v>5.7069999999999999</v>
      </c>
    </row>
    <row r="3428" spans="1:2" x14ac:dyDescent="0.3">
      <c r="A3428" s="7">
        <v>45434.625</v>
      </c>
      <c r="B3428" s="8">
        <v>5.5519999999999996</v>
      </c>
    </row>
    <row r="3429" spans="1:2" x14ac:dyDescent="0.3">
      <c r="A3429" s="7">
        <v>45434.666666666664</v>
      </c>
      <c r="B3429" s="8">
        <v>5.3780000000000001</v>
      </c>
    </row>
    <row r="3430" spans="1:2" x14ac:dyDescent="0.3">
      <c r="A3430" s="7">
        <v>45434.708333333336</v>
      </c>
      <c r="B3430" s="8">
        <v>5.4809999999999999</v>
      </c>
    </row>
    <row r="3431" spans="1:2" x14ac:dyDescent="0.3">
      <c r="A3431" s="7">
        <v>45434.75</v>
      </c>
      <c r="B3431" s="8">
        <v>5.6059999999999999</v>
      </c>
    </row>
    <row r="3432" spans="1:2" x14ac:dyDescent="0.3">
      <c r="A3432" s="7">
        <v>45434.791666666664</v>
      </c>
      <c r="B3432" s="8">
        <v>5.5389999999999997</v>
      </c>
    </row>
    <row r="3433" spans="1:2" x14ac:dyDescent="0.3">
      <c r="A3433" s="7">
        <v>45434.833333333336</v>
      </c>
      <c r="B3433" s="8">
        <v>5.0259999999999998</v>
      </c>
    </row>
    <row r="3434" spans="1:2" x14ac:dyDescent="0.3">
      <c r="A3434" s="7">
        <v>45434.875</v>
      </c>
      <c r="B3434" s="8">
        <v>4.7069999999999999</v>
      </c>
    </row>
    <row r="3435" spans="1:2" x14ac:dyDescent="0.3">
      <c r="A3435" s="7">
        <v>45434.916666666664</v>
      </c>
      <c r="B3435" s="8">
        <v>4.3310000000000004</v>
      </c>
    </row>
    <row r="3436" spans="1:2" x14ac:dyDescent="0.3">
      <c r="A3436" s="7">
        <v>45434.958333333336</v>
      </c>
      <c r="B3436" s="8">
        <v>3.6389999999999998</v>
      </c>
    </row>
    <row r="3437" spans="1:2" x14ac:dyDescent="0.3">
      <c r="A3437" s="7">
        <v>45435</v>
      </c>
      <c r="B3437" s="8">
        <v>3.1429999999999998</v>
      </c>
    </row>
    <row r="3438" spans="1:2" x14ac:dyDescent="0.3">
      <c r="A3438" s="7">
        <v>45435.041666666664</v>
      </c>
      <c r="B3438" s="8">
        <v>2.839</v>
      </c>
    </row>
    <row r="3439" spans="1:2" x14ac:dyDescent="0.3">
      <c r="A3439" s="7">
        <v>45435.083333333336</v>
      </c>
      <c r="B3439" s="8">
        <v>2.7240000000000002</v>
      </c>
    </row>
    <row r="3440" spans="1:2" x14ac:dyDescent="0.3">
      <c r="A3440" s="7">
        <v>45435.125</v>
      </c>
      <c r="B3440" s="8">
        <v>2.7410000000000001</v>
      </c>
    </row>
    <row r="3441" spans="1:2" x14ac:dyDescent="0.3">
      <c r="A3441" s="7">
        <v>45435.166666666664</v>
      </c>
      <c r="B3441" s="8">
        <v>2.8809999999999998</v>
      </c>
    </row>
    <row r="3442" spans="1:2" x14ac:dyDescent="0.3">
      <c r="A3442" s="7">
        <v>45435.208333333336</v>
      </c>
      <c r="B3442" s="8">
        <v>3.2360000000000002</v>
      </c>
    </row>
    <row r="3443" spans="1:2" x14ac:dyDescent="0.3">
      <c r="A3443" s="7">
        <v>45435.25</v>
      </c>
      <c r="B3443" s="8">
        <v>4.0060000000000002</v>
      </c>
    </row>
    <row r="3444" spans="1:2" x14ac:dyDescent="0.3">
      <c r="A3444" s="7">
        <v>45435.291666666664</v>
      </c>
      <c r="B3444" s="8">
        <v>4.8490000000000002</v>
      </c>
    </row>
    <row r="3445" spans="1:2" x14ac:dyDescent="0.3">
      <c r="A3445" s="7">
        <v>45435.333333333336</v>
      </c>
      <c r="B3445" s="8">
        <v>5.5789999999999997</v>
      </c>
    </row>
    <row r="3446" spans="1:2" x14ac:dyDescent="0.3">
      <c r="A3446" s="7">
        <v>45435.375</v>
      </c>
      <c r="B3446" s="8">
        <v>5.7560000000000002</v>
      </c>
    </row>
    <row r="3447" spans="1:2" x14ac:dyDescent="0.3">
      <c r="A3447" s="7">
        <v>45435.416666666664</v>
      </c>
      <c r="B3447" s="8">
        <v>5.9080000000000004</v>
      </c>
    </row>
    <row r="3448" spans="1:2" x14ac:dyDescent="0.3">
      <c r="A3448" s="7">
        <v>45435.458333333336</v>
      </c>
      <c r="B3448" s="8">
        <v>6.0919999999999996</v>
      </c>
    </row>
    <row r="3449" spans="1:2" x14ac:dyDescent="0.3">
      <c r="A3449" s="7">
        <v>45435.5</v>
      </c>
      <c r="B3449" s="8">
        <v>6.0919999999999996</v>
      </c>
    </row>
    <row r="3450" spans="1:2" x14ac:dyDescent="0.3">
      <c r="A3450" s="7">
        <v>45435.541666666664</v>
      </c>
      <c r="B3450" s="8">
        <v>5.8739999999999997</v>
      </c>
    </row>
    <row r="3451" spans="1:2" x14ac:dyDescent="0.3">
      <c r="A3451" s="7">
        <v>45435.583333333336</v>
      </c>
      <c r="B3451" s="8">
        <v>5.6260000000000003</v>
      </c>
    </row>
    <row r="3452" spans="1:2" x14ac:dyDescent="0.3">
      <c r="A3452" s="7">
        <v>45435.625</v>
      </c>
      <c r="B3452" s="8">
        <v>5.4340000000000002</v>
      </c>
    </row>
    <row r="3453" spans="1:2" x14ac:dyDescent="0.3">
      <c r="A3453" s="7">
        <v>45435.666666666664</v>
      </c>
      <c r="B3453" s="8">
        <v>5.2960000000000003</v>
      </c>
    </row>
    <row r="3454" spans="1:2" x14ac:dyDescent="0.3">
      <c r="A3454" s="7">
        <v>45435.708333333336</v>
      </c>
      <c r="B3454" s="8">
        <v>5.4039999999999999</v>
      </c>
    </row>
    <row r="3455" spans="1:2" x14ac:dyDescent="0.3">
      <c r="A3455" s="7">
        <v>45435.75</v>
      </c>
      <c r="B3455" s="8">
        <v>5.617</v>
      </c>
    </row>
    <row r="3456" spans="1:2" x14ac:dyDescent="0.3">
      <c r="A3456" s="7">
        <v>45435.791666666664</v>
      </c>
      <c r="B3456" s="8">
        <v>5.5910000000000002</v>
      </c>
    </row>
    <row r="3457" spans="1:2" x14ac:dyDescent="0.3">
      <c r="A3457" s="7">
        <v>45435.833333333336</v>
      </c>
      <c r="B3457" s="8">
        <v>5.0759999999999996</v>
      </c>
    </row>
    <row r="3458" spans="1:2" x14ac:dyDescent="0.3">
      <c r="A3458" s="7">
        <v>45435.875</v>
      </c>
      <c r="B3458" s="8">
        <v>4.7930000000000001</v>
      </c>
    </row>
    <row r="3459" spans="1:2" x14ac:dyDescent="0.3">
      <c r="A3459" s="7">
        <v>45435.916666666664</v>
      </c>
      <c r="B3459" s="8">
        <v>4.3920000000000003</v>
      </c>
    </row>
    <row r="3460" spans="1:2" x14ac:dyDescent="0.3">
      <c r="A3460" s="7">
        <v>45435.958333333336</v>
      </c>
      <c r="B3460" s="8">
        <v>3.6970000000000001</v>
      </c>
    </row>
    <row r="3461" spans="1:2" x14ac:dyDescent="0.3">
      <c r="A3461" s="7">
        <v>45436</v>
      </c>
      <c r="B3461" s="8">
        <v>3.153</v>
      </c>
    </row>
    <row r="3462" spans="1:2" x14ac:dyDescent="0.3">
      <c r="A3462" s="7">
        <v>45436.041666666664</v>
      </c>
      <c r="B3462" s="8">
        <v>2.8559999999999999</v>
      </c>
    </row>
    <row r="3463" spans="1:2" x14ac:dyDescent="0.3">
      <c r="A3463" s="7">
        <v>45436.083333333336</v>
      </c>
      <c r="B3463" s="8">
        <v>2.7389999999999999</v>
      </c>
    </row>
    <row r="3464" spans="1:2" x14ac:dyDescent="0.3">
      <c r="A3464" s="7">
        <v>45436.125</v>
      </c>
      <c r="B3464" s="8">
        <v>2.742</v>
      </c>
    </row>
    <row r="3465" spans="1:2" x14ac:dyDescent="0.3">
      <c r="A3465" s="7">
        <v>45436.166666666664</v>
      </c>
      <c r="B3465" s="8">
        <v>2.867</v>
      </c>
    </row>
    <row r="3466" spans="1:2" x14ac:dyDescent="0.3">
      <c r="A3466" s="7">
        <v>45436.208333333336</v>
      </c>
      <c r="B3466" s="8">
        <v>3.1930000000000001</v>
      </c>
    </row>
    <row r="3467" spans="1:2" x14ac:dyDescent="0.3">
      <c r="A3467" s="7">
        <v>45436.25</v>
      </c>
      <c r="B3467" s="8">
        <v>3.948</v>
      </c>
    </row>
    <row r="3468" spans="1:2" x14ac:dyDescent="0.3">
      <c r="A3468" s="7">
        <v>45436.291666666664</v>
      </c>
      <c r="B3468" s="8">
        <v>4.7249999999999996</v>
      </c>
    </row>
    <row r="3469" spans="1:2" x14ac:dyDescent="0.3">
      <c r="A3469" s="7">
        <v>45436.333333333336</v>
      </c>
      <c r="B3469" s="8">
        <v>5.4279999999999999</v>
      </c>
    </row>
    <row r="3470" spans="1:2" x14ac:dyDescent="0.3">
      <c r="A3470" s="7">
        <v>45436.375</v>
      </c>
      <c r="B3470" s="8">
        <v>5.625</v>
      </c>
    </row>
    <row r="3471" spans="1:2" x14ac:dyDescent="0.3">
      <c r="A3471" s="7">
        <v>45436.416666666664</v>
      </c>
      <c r="B3471" s="8">
        <v>5.7560000000000002</v>
      </c>
    </row>
    <row r="3472" spans="1:2" x14ac:dyDescent="0.3">
      <c r="A3472" s="7">
        <v>45436.458333333336</v>
      </c>
      <c r="B3472" s="8">
        <v>5.88</v>
      </c>
    </row>
    <row r="3473" spans="1:2" x14ac:dyDescent="0.3">
      <c r="A3473" s="7">
        <v>45436.5</v>
      </c>
      <c r="B3473" s="8">
        <v>5.84</v>
      </c>
    </row>
    <row r="3474" spans="1:2" x14ac:dyDescent="0.3">
      <c r="A3474" s="7">
        <v>45436.541666666664</v>
      </c>
      <c r="B3474" s="8">
        <v>5.585</v>
      </c>
    </row>
    <row r="3475" spans="1:2" x14ac:dyDescent="0.3">
      <c r="A3475" s="7">
        <v>45436.583333333336</v>
      </c>
      <c r="B3475" s="8">
        <v>5.3070000000000004</v>
      </c>
    </row>
    <row r="3476" spans="1:2" x14ac:dyDescent="0.3">
      <c r="A3476" s="7">
        <v>45436.625</v>
      </c>
      <c r="B3476" s="8">
        <v>5.157</v>
      </c>
    </row>
    <row r="3477" spans="1:2" x14ac:dyDescent="0.3">
      <c r="A3477" s="7">
        <v>45436.666666666664</v>
      </c>
      <c r="B3477" s="8">
        <v>5.0419999999999998</v>
      </c>
    </row>
    <row r="3478" spans="1:2" x14ac:dyDescent="0.3">
      <c r="A3478" s="7">
        <v>45436.708333333336</v>
      </c>
      <c r="B3478" s="8">
        <v>5.1449999999999996</v>
      </c>
    </row>
    <row r="3479" spans="1:2" x14ac:dyDescent="0.3">
      <c r="A3479" s="7">
        <v>45436.75</v>
      </c>
      <c r="B3479" s="8">
        <v>5.3310000000000004</v>
      </c>
    </row>
    <row r="3480" spans="1:2" x14ac:dyDescent="0.3">
      <c r="A3480" s="7">
        <v>45436.791666666664</v>
      </c>
      <c r="B3480" s="8">
        <v>5.3120000000000003</v>
      </c>
    </row>
    <row r="3481" spans="1:2" x14ac:dyDescent="0.3">
      <c r="A3481" s="7">
        <v>45436.833333333336</v>
      </c>
      <c r="B3481" s="8">
        <v>4.8250000000000002</v>
      </c>
    </row>
    <row r="3482" spans="1:2" x14ac:dyDescent="0.3">
      <c r="A3482" s="7">
        <v>45436.875</v>
      </c>
      <c r="B3482" s="8">
        <v>4.5369999999999999</v>
      </c>
    </row>
    <row r="3483" spans="1:2" x14ac:dyDescent="0.3">
      <c r="A3483" s="7">
        <v>45436.916666666664</v>
      </c>
      <c r="B3483" s="8">
        <v>4.2080000000000002</v>
      </c>
    </row>
    <row r="3484" spans="1:2" x14ac:dyDescent="0.3">
      <c r="A3484" s="7">
        <v>45436.958333333336</v>
      </c>
      <c r="B3484" s="8">
        <v>3.5649999999999999</v>
      </c>
    </row>
    <row r="3485" spans="1:2" x14ac:dyDescent="0.3">
      <c r="A3485" s="7">
        <v>45437</v>
      </c>
      <c r="B3485" s="8">
        <v>3.044</v>
      </c>
    </row>
    <row r="3486" spans="1:2" x14ac:dyDescent="0.3">
      <c r="A3486" s="7">
        <v>45437.041666666664</v>
      </c>
      <c r="B3486" s="8">
        <v>2.754</v>
      </c>
    </row>
    <row r="3487" spans="1:2" x14ac:dyDescent="0.3">
      <c r="A3487" s="7">
        <v>45437.083333333336</v>
      </c>
      <c r="B3487" s="8">
        <v>2.6139999999999999</v>
      </c>
    </row>
    <row r="3488" spans="1:2" x14ac:dyDescent="0.3">
      <c r="A3488" s="7">
        <v>45437.125</v>
      </c>
      <c r="B3488" s="8">
        <v>2.5630000000000002</v>
      </c>
    </row>
    <row r="3489" spans="1:2" x14ac:dyDescent="0.3">
      <c r="A3489" s="7">
        <v>45437.166666666664</v>
      </c>
      <c r="B3489" s="8">
        <v>2.609</v>
      </c>
    </row>
    <row r="3490" spans="1:2" x14ac:dyDescent="0.3">
      <c r="A3490" s="7">
        <v>45437.208333333336</v>
      </c>
      <c r="B3490" s="8">
        <v>2.718</v>
      </c>
    </row>
    <row r="3491" spans="1:2" x14ac:dyDescent="0.3">
      <c r="A3491" s="7">
        <v>45437.25</v>
      </c>
      <c r="B3491" s="8">
        <v>2.9630000000000001</v>
      </c>
    </row>
    <row r="3492" spans="1:2" x14ac:dyDescent="0.3">
      <c r="A3492" s="7">
        <v>45437.291666666664</v>
      </c>
      <c r="B3492" s="8">
        <v>3.3719999999999999</v>
      </c>
    </row>
    <row r="3493" spans="1:2" x14ac:dyDescent="0.3">
      <c r="A3493" s="7">
        <v>45437.333333333336</v>
      </c>
      <c r="B3493" s="8">
        <v>3.9</v>
      </c>
    </row>
    <row r="3494" spans="1:2" x14ac:dyDescent="0.3">
      <c r="A3494" s="7">
        <v>45437.375</v>
      </c>
      <c r="B3494" s="8">
        <v>4.319</v>
      </c>
    </row>
    <row r="3495" spans="1:2" x14ac:dyDescent="0.3">
      <c r="A3495" s="7">
        <v>45437.416666666664</v>
      </c>
      <c r="B3495" s="8">
        <v>4.5919999999999996</v>
      </c>
    </row>
    <row r="3496" spans="1:2" x14ac:dyDescent="0.3">
      <c r="A3496" s="7">
        <v>45437.458333333336</v>
      </c>
      <c r="B3496" s="8">
        <v>4.7939999999999996</v>
      </c>
    </row>
    <row r="3497" spans="1:2" x14ac:dyDescent="0.3">
      <c r="A3497" s="7">
        <v>45437.5</v>
      </c>
      <c r="B3497" s="8">
        <v>4.7759999999999998</v>
      </c>
    </row>
    <row r="3498" spans="1:2" x14ac:dyDescent="0.3">
      <c r="A3498" s="7">
        <v>45437.541666666664</v>
      </c>
      <c r="B3498" s="8">
        <v>4.5579999999999998</v>
      </c>
    </row>
    <row r="3499" spans="1:2" x14ac:dyDescent="0.3">
      <c r="A3499" s="7">
        <v>45437.583333333336</v>
      </c>
      <c r="B3499" s="8">
        <v>4.2969999999999997</v>
      </c>
    </row>
    <row r="3500" spans="1:2" x14ac:dyDescent="0.3">
      <c r="A3500" s="7">
        <v>45437.625</v>
      </c>
      <c r="B3500" s="8">
        <v>4.0970000000000004</v>
      </c>
    </row>
    <row r="3501" spans="1:2" x14ac:dyDescent="0.3">
      <c r="A3501" s="7">
        <v>45437.666666666664</v>
      </c>
      <c r="B3501" s="8">
        <v>3.9889999999999999</v>
      </c>
    </row>
    <row r="3502" spans="1:2" x14ac:dyDescent="0.3">
      <c r="A3502" s="7">
        <v>45437.708333333336</v>
      </c>
      <c r="B3502" s="8">
        <v>4.1550000000000002</v>
      </c>
    </row>
    <row r="3503" spans="1:2" x14ac:dyDescent="0.3">
      <c r="A3503" s="7">
        <v>45437.75</v>
      </c>
      <c r="B3503" s="8">
        <v>4.391</v>
      </c>
    </row>
    <row r="3504" spans="1:2" x14ac:dyDescent="0.3">
      <c r="A3504" s="7">
        <v>45437.791666666664</v>
      </c>
      <c r="B3504" s="8">
        <v>4.4560000000000004</v>
      </c>
    </row>
    <row r="3505" spans="1:2" x14ac:dyDescent="0.3">
      <c r="A3505" s="7">
        <v>45437.833333333336</v>
      </c>
      <c r="B3505" s="8">
        <v>4.2530000000000001</v>
      </c>
    </row>
    <row r="3506" spans="1:2" x14ac:dyDescent="0.3">
      <c r="A3506" s="7">
        <v>45437.875</v>
      </c>
      <c r="B3506" s="8">
        <v>4.0570000000000004</v>
      </c>
    </row>
    <row r="3507" spans="1:2" x14ac:dyDescent="0.3">
      <c r="A3507" s="7">
        <v>45437.916666666664</v>
      </c>
      <c r="B3507" s="8">
        <v>3.8450000000000002</v>
      </c>
    </row>
    <row r="3508" spans="1:2" x14ac:dyDescent="0.3">
      <c r="A3508" s="7">
        <v>45437.958333333336</v>
      </c>
      <c r="B3508" s="8">
        <v>3.343</v>
      </c>
    </row>
    <row r="3509" spans="1:2" x14ac:dyDescent="0.3">
      <c r="A3509" s="7">
        <v>45438</v>
      </c>
      <c r="B3509" s="8">
        <v>2.8690000000000002</v>
      </c>
    </row>
    <row r="3510" spans="1:2" x14ac:dyDescent="0.3">
      <c r="A3510" s="7">
        <v>45438.041666666664</v>
      </c>
      <c r="B3510" s="8">
        <v>2.5979999999999999</v>
      </c>
    </row>
    <row r="3511" spans="1:2" x14ac:dyDescent="0.3">
      <c r="A3511" s="7">
        <v>45438.083333333336</v>
      </c>
      <c r="B3511" s="8">
        <v>2.4470000000000001</v>
      </c>
    </row>
    <row r="3512" spans="1:2" x14ac:dyDescent="0.3">
      <c r="A3512" s="7">
        <v>45438.125</v>
      </c>
      <c r="B3512" s="8">
        <v>2.3959999999999999</v>
      </c>
    </row>
    <row r="3513" spans="1:2" x14ac:dyDescent="0.3">
      <c r="A3513" s="7">
        <v>45438.166666666664</v>
      </c>
      <c r="B3513" s="8">
        <v>2.415</v>
      </c>
    </row>
    <row r="3514" spans="1:2" x14ac:dyDescent="0.3">
      <c r="A3514" s="7">
        <v>45438.208333333336</v>
      </c>
      <c r="B3514" s="8">
        <v>2.4540000000000002</v>
      </c>
    </row>
    <row r="3515" spans="1:2" x14ac:dyDescent="0.3">
      <c r="A3515" s="7">
        <v>45438.25</v>
      </c>
      <c r="B3515" s="8">
        <v>2.5539999999999998</v>
      </c>
    </row>
    <row r="3516" spans="1:2" x14ac:dyDescent="0.3">
      <c r="A3516" s="7">
        <v>45438.291666666664</v>
      </c>
      <c r="B3516" s="8">
        <v>2.7989999999999999</v>
      </c>
    </row>
    <row r="3517" spans="1:2" x14ac:dyDescent="0.3">
      <c r="A3517" s="7">
        <v>45438.333333333336</v>
      </c>
      <c r="B3517" s="8">
        <v>3.2040000000000002</v>
      </c>
    </row>
    <row r="3518" spans="1:2" x14ac:dyDescent="0.3">
      <c r="A3518" s="7">
        <v>45438.375</v>
      </c>
      <c r="B3518" s="8">
        <v>3.5920000000000001</v>
      </c>
    </row>
    <row r="3519" spans="1:2" x14ac:dyDescent="0.3">
      <c r="A3519" s="7">
        <v>45438.416666666664</v>
      </c>
      <c r="B3519" s="8">
        <v>3.9319999999999999</v>
      </c>
    </row>
    <row r="3520" spans="1:2" x14ac:dyDescent="0.3">
      <c r="A3520" s="7">
        <v>45438.458333333336</v>
      </c>
      <c r="B3520" s="8">
        <v>4.2110000000000003</v>
      </c>
    </row>
    <row r="3521" spans="1:2" x14ac:dyDescent="0.3">
      <c r="A3521" s="7">
        <v>45438.5</v>
      </c>
      <c r="B3521" s="8">
        <v>4.1870000000000003</v>
      </c>
    </row>
    <row r="3522" spans="1:2" x14ac:dyDescent="0.3">
      <c r="A3522" s="7">
        <v>45438.541666666664</v>
      </c>
      <c r="B3522" s="8">
        <v>3.8969999999999998</v>
      </c>
    </row>
    <row r="3523" spans="1:2" x14ac:dyDescent="0.3">
      <c r="A3523" s="7">
        <v>45438.583333333336</v>
      </c>
      <c r="B3523" s="8">
        <v>3.633</v>
      </c>
    </row>
    <row r="3524" spans="1:2" x14ac:dyDescent="0.3">
      <c r="A3524" s="7">
        <v>45438.625</v>
      </c>
      <c r="B3524" s="8">
        <v>3.47</v>
      </c>
    </row>
    <row r="3525" spans="1:2" x14ac:dyDescent="0.3">
      <c r="A3525" s="7">
        <v>45438.666666666664</v>
      </c>
      <c r="B3525" s="8">
        <v>3.4209999999999998</v>
      </c>
    </row>
    <row r="3526" spans="1:2" x14ac:dyDescent="0.3">
      <c r="A3526" s="7">
        <v>45438.708333333336</v>
      </c>
      <c r="B3526" s="8">
        <v>3.6259999999999999</v>
      </c>
    </row>
    <row r="3527" spans="1:2" x14ac:dyDescent="0.3">
      <c r="A3527" s="7">
        <v>45438.75</v>
      </c>
      <c r="B3527" s="8">
        <v>3.972</v>
      </c>
    </row>
    <row r="3528" spans="1:2" x14ac:dyDescent="0.3">
      <c r="A3528" s="7">
        <v>45438.791666666664</v>
      </c>
      <c r="B3528" s="8">
        <v>4.1559999999999997</v>
      </c>
    </row>
    <row r="3529" spans="1:2" x14ac:dyDescent="0.3">
      <c r="A3529" s="7">
        <v>45438.833333333336</v>
      </c>
      <c r="B3529" s="8">
        <v>4.1109999999999998</v>
      </c>
    </row>
    <row r="3530" spans="1:2" x14ac:dyDescent="0.3">
      <c r="A3530" s="7">
        <v>45438.875</v>
      </c>
      <c r="B3530" s="8">
        <v>3.9980000000000002</v>
      </c>
    </row>
    <row r="3531" spans="1:2" x14ac:dyDescent="0.3">
      <c r="A3531" s="7">
        <v>45438.916666666664</v>
      </c>
      <c r="B3531" s="8">
        <v>3.8069999999999999</v>
      </c>
    </row>
    <row r="3532" spans="1:2" x14ac:dyDescent="0.3">
      <c r="A3532" s="7">
        <v>45438.958333333336</v>
      </c>
      <c r="B3532" s="8">
        <v>3.278</v>
      </c>
    </row>
    <row r="3533" spans="1:2" x14ac:dyDescent="0.3">
      <c r="A3533" s="7">
        <v>45439</v>
      </c>
      <c r="B3533" s="8">
        <v>2.9009999999999998</v>
      </c>
    </row>
    <row r="3534" spans="1:2" x14ac:dyDescent="0.3">
      <c r="A3534" s="7">
        <v>45439.041666666664</v>
      </c>
      <c r="B3534" s="8">
        <v>2.637</v>
      </c>
    </row>
    <row r="3535" spans="1:2" x14ac:dyDescent="0.3">
      <c r="A3535" s="7">
        <v>45439.083333333336</v>
      </c>
      <c r="B3535" s="8">
        <v>2.54</v>
      </c>
    </row>
    <row r="3536" spans="1:2" x14ac:dyDescent="0.3">
      <c r="A3536" s="7">
        <v>45439.125</v>
      </c>
      <c r="B3536" s="8">
        <v>2.5529999999999999</v>
      </c>
    </row>
    <row r="3537" spans="1:2" x14ac:dyDescent="0.3">
      <c r="A3537" s="7">
        <v>45439.166666666664</v>
      </c>
      <c r="B3537" s="8">
        <v>2.6840000000000002</v>
      </c>
    </row>
    <row r="3538" spans="1:2" x14ac:dyDescent="0.3">
      <c r="A3538" s="7">
        <v>45439.208333333336</v>
      </c>
      <c r="B3538" s="8">
        <v>3.0569999999999999</v>
      </c>
    </row>
    <row r="3539" spans="1:2" x14ac:dyDescent="0.3">
      <c r="A3539" s="7">
        <v>45439.25</v>
      </c>
      <c r="B3539" s="8">
        <v>3.895</v>
      </c>
    </row>
    <row r="3540" spans="1:2" x14ac:dyDescent="0.3">
      <c r="A3540" s="7">
        <v>45439.291666666664</v>
      </c>
      <c r="B3540" s="8">
        <v>4.7640000000000002</v>
      </c>
    </row>
    <row r="3541" spans="1:2" x14ac:dyDescent="0.3">
      <c r="A3541" s="7">
        <v>45439.333333333336</v>
      </c>
      <c r="B3541" s="8">
        <v>5.4980000000000002</v>
      </c>
    </row>
    <row r="3542" spans="1:2" x14ac:dyDescent="0.3">
      <c r="A3542" s="7">
        <v>45439.375</v>
      </c>
      <c r="B3542" s="8">
        <v>5.7430000000000003</v>
      </c>
    </row>
    <row r="3543" spans="1:2" x14ac:dyDescent="0.3">
      <c r="A3543" s="7">
        <v>45439.416666666664</v>
      </c>
      <c r="B3543" s="8">
        <v>5.94</v>
      </c>
    </row>
    <row r="3544" spans="1:2" x14ac:dyDescent="0.3">
      <c r="A3544" s="7">
        <v>45439.458333333336</v>
      </c>
      <c r="B3544" s="8">
        <v>6.1219999999999999</v>
      </c>
    </row>
    <row r="3545" spans="1:2" x14ac:dyDescent="0.3">
      <c r="A3545" s="7">
        <v>45439.5</v>
      </c>
      <c r="B3545" s="8">
        <v>6.1479999999999997</v>
      </c>
    </row>
    <row r="3546" spans="1:2" x14ac:dyDescent="0.3">
      <c r="A3546" s="7">
        <v>45439.541666666664</v>
      </c>
      <c r="B3546" s="8">
        <v>5.9489999999999998</v>
      </c>
    </row>
    <row r="3547" spans="1:2" x14ac:dyDescent="0.3">
      <c r="A3547" s="7">
        <v>45439.583333333336</v>
      </c>
      <c r="B3547" s="8">
        <v>5.718</v>
      </c>
    </row>
    <row r="3548" spans="1:2" x14ac:dyDescent="0.3">
      <c r="A3548" s="7">
        <v>45439.625</v>
      </c>
      <c r="B3548" s="8">
        <v>5.548</v>
      </c>
    </row>
    <row r="3549" spans="1:2" x14ac:dyDescent="0.3">
      <c r="A3549" s="7">
        <v>45439.666666666664</v>
      </c>
      <c r="B3549" s="8">
        <v>5.3540000000000001</v>
      </c>
    </row>
    <row r="3550" spans="1:2" x14ac:dyDescent="0.3">
      <c r="A3550" s="7">
        <v>45439.708333333336</v>
      </c>
      <c r="B3550" s="8">
        <v>5.4119999999999999</v>
      </c>
    </row>
    <row r="3551" spans="1:2" x14ac:dyDescent="0.3">
      <c r="A3551" s="7">
        <v>45439.75</v>
      </c>
      <c r="B3551" s="8">
        <v>5.569</v>
      </c>
    </row>
    <row r="3552" spans="1:2" x14ac:dyDescent="0.3">
      <c r="A3552" s="7">
        <v>45439.791666666664</v>
      </c>
      <c r="B3552" s="8">
        <v>5.5279999999999996</v>
      </c>
    </row>
    <row r="3553" spans="1:2" x14ac:dyDescent="0.3">
      <c r="A3553" s="7">
        <v>45439.833333333336</v>
      </c>
      <c r="B3553" s="8">
        <v>5.04</v>
      </c>
    </row>
    <row r="3554" spans="1:2" x14ac:dyDescent="0.3">
      <c r="A3554" s="7">
        <v>45439.875</v>
      </c>
      <c r="B3554" s="8">
        <v>4.6740000000000004</v>
      </c>
    </row>
    <row r="3555" spans="1:2" x14ac:dyDescent="0.3">
      <c r="A3555" s="7">
        <v>45439.916666666664</v>
      </c>
      <c r="B3555" s="8">
        <v>4.2690000000000001</v>
      </c>
    </row>
    <row r="3556" spans="1:2" x14ac:dyDescent="0.3">
      <c r="A3556" s="7">
        <v>45439.958333333336</v>
      </c>
      <c r="B3556" s="8">
        <v>3.585</v>
      </c>
    </row>
    <row r="3557" spans="1:2" x14ac:dyDescent="0.3">
      <c r="A3557" s="7">
        <v>45440</v>
      </c>
      <c r="B3557" s="8">
        <v>3.0449999999999999</v>
      </c>
    </row>
    <row r="3558" spans="1:2" x14ac:dyDescent="0.3">
      <c r="A3558" s="7">
        <v>45440.041666666664</v>
      </c>
      <c r="B3558" s="8">
        <v>2.7839999999999998</v>
      </c>
    </row>
    <row r="3559" spans="1:2" x14ac:dyDescent="0.3">
      <c r="A3559" s="7">
        <v>45440.083333333336</v>
      </c>
      <c r="B3559" s="8">
        <v>2.6739999999999999</v>
      </c>
    </row>
    <row r="3560" spans="1:2" x14ac:dyDescent="0.3">
      <c r="A3560" s="7">
        <v>45440.125</v>
      </c>
      <c r="B3560" s="8">
        <v>2.6760000000000002</v>
      </c>
    </row>
    <row r="3561" spans="1:2" x14ac:dyDescent="0.3">
      <c r="A3561" s="7">
        <v>45440.166666666664</v>
      </c>
      <c r="B3561" s="8">
        <v>2.8159999999999998</v>
      </c>
    </row>
    <row r="3562" spans="1:2" x14ac:dyDescent="0.3">
      <c r="A3562" s="7">
        <v>45440.208333333336</v>
      </c>
      <c r="B3562" s="8">
        <v>3.1709999999999998</v>
      </c>
    </row>
    <row r="3563" spans="1:2" x14ac:dyDescent="0.3">
      <c r="A3563" s="7">
        <v>45440.25</v>
      </c>
      <c r="B3563" s="8">
        <v>3.972</v>
      </c>
    </row>
    <row r="3564" spans="1:2" x14ac:dyDescent="0.3">
      <c r="A3564" s="7">
        <v>45440.291666666664</v>
      </c>
      <c r="B3564" s="8">
        <v>4.8129999999999997</v>
      </c>
    </row>
    <row r="3565" spans="1:2" x14ac:dyDescent="0.3">
      <c r="A3565" s="7">
        <v>45440.333333333336</v>
      </c>
      <c r="B3565" s="8">
        <v>5.532</v>
      </c>
    </row>
    <row r="3566" spans="1:2" x14ac:dyDescent="0.3">
      <c r="A3566" s="7">
        <v>45440.375</v>
      </c>
      <c r="B3566" s="8">
        <v>5.7809999999999997</v>
      </c>
    </row>
    <row r="3567" spans="1:2" x14ac:dyDescent="0.3">
      <c r="A3567" s="7">
        <v>45440.416666666664</v>
      </c>
      <c r="B3567" s="8">
        <v>5.9859999999999998</v>
      </c>
    </row>
    <row r="3568" spans="1:2" x14ac:dyDescent="0.3">
      <c r="A3568" s="7">
        <v>45440.458333333336</v>
      </c>
      <c r="B3568" s="8">
        <v>6.19</v>
      </c>
    </row>
    <row r="3569" spans="1:2" x14ac:dyDescent="0.3">
      <c r="A3569" s="7">
        <v>45440.5</v>
      </c>
      <c r="B3569" s="8">
        <v>6.2030000000000003</v>
      </c>
    </row>
    <row r="3570" spans="1:2" x14ac:dyDescent="0.3">
      <c r="A3570" s="7">
        <v>45440.541666666664</v>
      </c>
      <c r="B3570" s="8">
        <v>6.0170000000000003</v>
      </c>
    </row>
    <row r="3571" spans="1:2" x14ac:dyDescent="0.3">
      <c r="A3571" s="7">
        <v>45440.583333333336</v>
      </c>
      <c r="B3571" s="8">
        <v>5.7480000000000002</v>
      </c>
    </row>
    <row r="3572" spans="1:2" x14ac:dyDescent="0.3">
      <c r="A3572" s="7">
        <v>45440.625</v>
      </c>
      <c r="B3572" s="8">
        <v>5.569</v>
      </c>
    </row>
    <row r="3573" spans="1:2" x14ac:dyDescent="0.3">
      <c r="A3573" s="7">
        <v>45440.666666666664</v>
      </c>
      <c r="B3573" s="8">
        <v>5.3719999999999999</v>
      </c>
    </row>
    <row r="3574" spans="1:2" x14ac:dyDescent="0.3">
      <c r="A3574" s="7">
        <v>45440.708333333336</v>
      </c>
      <c r="B3574" s="8">
        <v>5.492</v>
      </c>
    </row>
    <row r="3575" spans="1:2" x14ac:dyDescent="0.3">
      <c r="A3575" s="7">
        <v>45440.75</v>
      </c>
      <c r="B3575" s="8">
        <v>5.6440000000000001</v>
      </c>
    </row>
    <row r="3576" spans="1:2" x14ac:dyDescent="0.3">
      <c r="A3576" s="7">
        <v>45440.791666666664</v>
      </c>
      <c r="B3576" s="8">
        <v>5.5629999999999997</v>
      </c>
    </row>
    <row r="3577" spans="1:2" x14ac:dyDescent="0.3">
      <c r="A3577" s="7">
        <v>45440.833333333336</v>
      </c>
      <c r="B3577" s="8">
        <v>5.0570000000000004</v>
      </c>
    </row>
    <row r="3578" spans="1:2" x14ac:dyDescent="0.3">
      <c r="A3578" s="7">
        <v>45440.875</v>
      </c>
      <c r="B3578" s="8">
        <v>4.7389999999999999</v>
      </c>
    </row>
    <row r="3579" spans="1:2" x14ac:dyDescent="0.3">
      <c r="A3579" s="7">
        <v>45440.916666666664</v>
      </c>
      <c r="B3579" s="8">
        <v>4.3390000000000004</v>
      </c>
    </row>
    <row r="3580" spans="1:2" x14ac:dyDescent="0.3">
      <c r="A3580" s="7">
        <v>45440.958333333336</v>
      </c>
      <c r="B3580" s="8">
        <v>3.649</v>
      </c>
    </row>
    <row r="3581" spans="1:2" x14ac:dyDescent="0.3">
      <c r="A3581" s="7">
        <v>45441</v>
      </c>
      <c r="B3581" s="8">
        <v>3.1419999999999999</v>
      </c>
    </row>
    <row r="3582" spans="1:2" x14ac:dyDescent="0.3">
      <c r="A3582" s="7">
        <v>45441.041666666664</v>
      </c>
      <c r="B3582" s="8">
        <v>2.8570000000000002</v>
      </c>
    </row>
    <row r="3583" spans="1:2" x14ac:dyDescent="0.3">
      <c r="A3583" s="7">
        <v>45441.083333333336</v>
      </c>
      <c r="B3583" s="8">
        <v>2.7290000000000001</v>
      </c>
    </row>
    <row r="3584" spans="1:2" x14ac:dyDescent="0.3">
      <c r="A3584" s="7">
        <v>45441.125</v>
      </c>
      <c r="B3584" s="8">
        <v>2.7229999999999999</v>
      </c>
    </row>
    <row r="3585" spans="1:2" x14ac:dyDescent="0.3">
      <c r="A3585" s="7">
        <v>45441.166666666664</v>
      </c>
      <c r="B3585" s="8">
        <v>2.851</v>
      </c>
    </row>
    <row r="3586" spans="1:2" x14ac:dyDescent="0.3">
      <c r="A3586" s="7">
        <v>45441.208333333336</v>
      </c>
      <c r="B3586" s="8">
        <v>3.1949999999999998</v>
      </c>
    </row>
    <row r="3587" spans="1:2" x14ac:dyDescent="0.3">
      <c r="A3587" s="7">
        <v>45441.25</v>
      </c>
      <c r="B3587" s="8">
        <v>3.99</v>
      </c>
    </row>
    <row r="3588" spans="1:2" x14ac:dyDescent="0.3">
      <c r="A3588" s="7">
        <v>45441.291666666664</v>
      </c>
      <c r="B3588" s="8">
        <v>4.8150000000000004</v>
      </c>
    </row>
    <row r="3589" spans="1:2" x14ac:dyDescent="0.3">
      <c r="A3589" s="7">
        <v>45441.333333333336</v>
      </c>
      <c r="B3589" s="8">
        <v>5.5339999999999998</v>
      </c>
    </row>
    <row r="3590" spans="1:2" x14ac:dyDescent="0.3">
      <c r="A3590" s="7">
        <v>45441.375</v>
      </c>
      <c r="B3590" s="8">
        <v>5.7690000000000001</v>
      </c>
    </row>
    <row r="3591" spans="1:2" x14ac:dyDescent="0.3">
      <c r="A3591" s="7">
        <v>45441.416666666664</v>
      </c>
      <c r="B3591" s="8">
        <v>5.9729999999999999</v>
      </c>
    </row>
    <row r="3592" spans="1:2" x14ac:dyDescent="0.3">
      <c r="A3592" s="7">
        <v>45441.458333333336</v>
      </c>
      <c r="B3592" s="8">
        <v>6.1440000000000001</v>
      </c>
    </row>
    <row r="3593" spans="1:2" x14ac:dyDescent="0.3">
      <c r="A3593" s="7">
        <v>45441.5</v>
      </c>
      <c r="B3593" s="8">
        <v>6.1349999999999998</v>
      </c>
    </row>
    <row r="3594" spans="1:2" x14ac:dyDescent="0.3">
      <c r="A3594" s="7">
        <v>45441.541666666664</v>
      </c>
      <c r="B3594" s="8">
        <v>5.9160000000000004</v>
      </c>
    </row>
    <row r="3595" spans="1:2" x14ac:dyDescent="0.3">
      <c r="A3595" s="7">
        <v>45441.583333333336</v>
      </c>
      <c r="B3595" s="8">
        <v>5.6879999999999997</v>
      </c>
    </row>
    <row r="3596" spans="1:2" x14ac:dyDescent="0.3">
      <c r="A3596" s="7">
        <v>45441.625</v>
      </c>
      <c r="B3596" s="8">
        <v>5.484</v>
      </c>
    </row>
    <row r="3597" spans="1:2" x14ac:dyDescent="0.3">
      <c r="A3597" s="7">
        <v>45441.666666666664</v>
      </c>
      <c r="B3597" s="8">
        <v>5.3150000000000004</v>
      </c>
    </row>
    <row r="3598" spans="1:2" x14ac:dyDescent="0.3">
      <c r="A3598" s="7">
        <v>45441.708333333336</v>
      </c>
      <c r="B3598" s="8">
        <v>5.4160000000000004</v>
      </c>
    </row>
    <row r="3599" spans="1:2" x14ac:dyDescent="0.3">
      <c r="A3599" s="7">
        <v>45441.75</v>
      </c>
      <c r="B3599" s="8">
        <v>5.5780000000000003</v>
      </c>
    </row>
    <row r="3600" spans="1:2" x14ac:dyDescent="0.3">
      <c r="A3600" s="7">
        <v>45441.791666666664</v>
      </c>
      <c r="B3600" s="8">
        <v>5.5140000000000002</v>
      </c>
    </row>
    <row r="3601" spans="1:2" x14ac:dyDescent="0.3">
      <c r="A3601" s="7">
        <v>45441.833333333336</v>
      </c>
      <c r="B3601" s="8">
        <v>4.9939999999999998</v>
      </c>
    </row>
    <row r="3602" spans="1:2" x14ac:dyDescent="0.3">
      <c r="A3602" s="7">
        <v>45441.875</v>
      </c>
      <c r="B3602" s="8">
        <v>4.6890000000000001</v>
      </c>
    </row>
    <row r="3603" spans="1:2" x14ac:dyDescent="0.3">
      <c r="A3603" s="7">
        <v>45441.916666666664</v>
      </c>
      <c r="B3603" s="8">
        <v>4.3250000000000002</v>
      </c>
    </row>
    <row r="3604" spans="1:2" x14ac:dyDescent="0.3">
      <c r="A3604" s="7">
        <v>45441.958333333336</v>
      </c>
      <c r="B3604" s="8">
        <v>3.6619999999999999</v>
      </c>
    </row>
    <row r="3605" spans="1:2" x14ac:dyDescent="0.3">
      <c r="A3605" s="7">
        <v>45442</v>
      </c>
      <c r="B3605" s="8">
        <v>3.1</v>
      </c>
    </row>
    <row r="3606" spans="1:2" x14ac:dyDescent="0.3">
      <c r="A3606" s="7">
        <v>45442.041666666664</v>
      </c>
      <c r="B3606" s="8">
        <v>2.8010000000000002</v>
      </c>
    </row>
    <row r="3607" spans="1:2" x14ac:dyDescent="0.3">
      <c r="A3607" s="7">
        <v>45442.083333333336</v>
      </c>
      <c r="B3607" s="8">
        <v>2.661</v>
      </c>
    </row>
    <row r="3608" spans="1:2" x14ac:dyDescent="0.3">
      <c r="A3608" s="7">
        <v>45442.125</v>
      </c>
      <c r="B3608" s="8">
        <v>2.6339999999999999</v>
      </c>
    </row>
    <row r="3609" spans="1:2" x14ac:dyDescent="0.3">
      <c r="A3609" s="7">
        <v>45442.166666666664</v>
      </c>
      <c r="B3609" s="8">
        <v>2.6949999999999998</v>
      </c>
    </row>
    <row r="3610" spans="1:2" x14ac:dyDescent="0.3">
      <c r="A3610" s="7">
        <v>45442.208333333336</v>
      </c>
      <c r="B3610" s="8">
        <v>2.8639999999999999</v>
      </c>
    </row>
    <row r="3611" spans="1:2" x14ac:dyDescent="0.3">
      <c r="A3611" s="7">
        <v>45442.25</v>
      </c>
      <c r="B3611" s="8">
        <v>3.3069999999999999</v>
      </c>
    </row>
    <row r="3612" spans="1:2" x14ac:dyDescent="0.3">
      <c r="A3612" s="7">
        <v>45442.291666666664</v>
      </c>
      <c r="B3612" s="8">
        <v>3.7850000000000001</v>
      </c>
    </row>
    <row r="3613" spans="1:2" x14ac:dyDescent="0.3">
      <c r="A3613" s="7">
        <v>45442.333333333336</v>
      </c>
      <c r="B3613" s="8">
        <v>4.3390000000000004</v>
      </c>
    </row>
    <row r="3614" spans="1:2" x14ac:dyDescent="0.3">
      <c r="A3614" s="7">
        <v>45442.375</v>
      </c>
      <c r="B3614" s="8">
        <v>4.5919999999999996</v>
      </c>
    </row>
    <row r="3615" spans="1:2" x14ac:dyDescent="0.3">
      <c r="A3615" s="7">
        <v>45442.416666666664</v>
      </c>
      <c r="B3615" s="8">
        <v>4.88</v>
      </c>
    </row>
    <row r="3616" spans="1:2" x14ac:dyDescent="0.3">
      <c r="A3616" s="7">
        <v>45442.458333333336</v>
      </c>
      <c r="B3616" s="8">
        <v>5.0960000000000001</v>
      </c>
    </row>
    <row r="3617" spans="1:2" x14ac:dyDescent="0.3">
      <c r="A3617" s="7">
        <v>45442.5</v>
      </c>
      <c r="B3617" s="8">
        <v>5.0810000000000004</v>
      </c>
    </row>
    <row r="3618" spans="1:2" x14ac:dyDescent="0.3">
      <c r="A3618" s="7">
        <v>45442.541666666664</v>
      </c>
      <c r="B3618" s="8">
        <v>4.8529999999999998</v>
      </c>
    </row>
    <row r="3619" spans="1:2" x14ac:dyDescent="0.3">
      <c r="A3619" s="7">
        <v>45442.583333333336</v>
      </c>
      <c r="B3619" s="8">
        <v>4.6470000000000002</v>
      </c>
    </row>
    <row r="3620" spans="1:2" x14ac:dyDescent="0.3">
      <c r="A3620" s="7">
        <v>45442.625</v>
      </c>
      <c r="B3620" s="8">
        <v>4.4850000000000003</v>
      </c>
    </row>
    <row r="3621" spans="1:2" x14ac:dyDescent="0.3">
      <c r="A3621" s="7">
        <v>45442.666666666664</v>
      </c>
      <c r="B3621" s="8">
        <v>4.4370000000000003</v>
      </c>
    </row>
    <row r="3622" spans="1:2" x14ac:dyDescent="0.3">
      <c r="A3622" s="7">
        <v>45442.708333333336</v>
      </c>
      <c r="B3622" s="8">
        <v>4.6559999999999997</v>
      </c>
    </row>
    <row r="3623" spans="1:2" x14ac:dyDescent="0.3">
      <c r="A3623" s="7">
        <v>45442.75</v>
      </c>
      <c r="B3623" s="8">
        <v>4.883</v>
      </c>
    </row>
    <row r="3624" spans="1:2" x14ac:dyDescent="0.3">
      <c r="A3624" s="7">
        <v>45442.791666666664</v>
      </c>
      <c r="B3624" s="8">
        <v>4.9009999999999998</v>
      </c>
    </row>
    <row r="3625" spans="1:2" x14ac:dyDescent="0.3">
      <c r="A3625" s="7">
        <v>45442.833333333336</v>
      </c>
      <c r="B3625" s="8">
        <v>4.5119999999999996</v>
      </c>
    </row>
    <row r="3626" spans="1:2" x14ac:dyDescent="0.3">
      <c r="A3626" s="7">
        <v>45442.875</v>
      </c>
      <c r="B3626" s="8">
        <v>4.2679999999999998</v>
      </c>
    </row>
    <row r="3627" spans="1:2" x14ac:dyDescent="0.3">
      <c r="A3627" s="7">
        <v>45442.916666666664</v>
      </c>
      <c r="B3627" s="8">
        <v>3.9590000000000001</v>
      </c>
    </row>
    <row r="3628" spans="1:2" x14ac:dyDescent="0.3">
      <c r="A3628" s="7">
        <v>45442.958333333336</v>
      </c>
      <c r="B3628" s="8">
        <v>3.3929999999999998</v>
      </c>
    </row>
    <row r="3629" spans="1:2" x14ac:dyDescent="0.3">
      <c r="A3629" s="7">
        <v>45443</v>
      </c>
      <c r="B3629" s="8">
        <v>3.0070000000000001</v>
      </c>
    </row>
    <row r="3630" spans="1:2" x14ac:dyDescent="0.3">
      <c r="A3630" s="7">
        <v>45443.041666666664</v>
      </c>
      <c r="B3630" s="8">
        <v>2.7440000000000002</v>
      </c>
    </row>
    <row r="3631" spans="1:2" x14ac:dyDescent="0.3">
      <c r="A3631" s="7">
        <v>45443.083333333336</v>
      </c>
      <c r="B3631" s="8">
        <v>2.6360000000000001</v>
      </c>
    </row>
    <row r="3632" spans="1:2" x14ac:dyDescent="0.3">
      <c r="A3632" s="7">
        <v>45443.125</v>
      </c>
      <c r="B3632" s="8">
        <v>2.6259999999999999</v>
      </c>
    </row>
    <row r="3633" spans="1:2" x14ac:dyDescent="0.3">
      <c r="A3633" s="7">
        <v>45443.166666666664</v>
      </c>
      <c r="B3633" s="8">
        <v>2.74</v>
      </c>
    </row>
    <row r="3634" spans="1:2" x14ac:dyDescent="0.3">
      <c r="A3634" s="7">
        <v>45443.208333333336</v>
      </c>
      <c r="B3634" s="8">
        <v>3.0329999999999999</v>
      </c>
    </row>
    <row r="3635" spans="1:2" x14ac:dyDescent="0.3">
      <c r="A3635" s="7">
        <v>45443.25</v>
      </c>
      <c r="B3635" s="8">
        <v>3.7440000000000002</v>
      </c>
    </row>
    <row r="3636" spans="1:2" x14ac:dyDescent="0.3">
      <c r="A3636" s="7">
        <v>45443.291666666664</v>
      </c>
      <c r="B3636" s="8">
        <v>4.4649999999999999</v>
      </c>
    </row>
    <row r="3637" spans="1:2" x14ac:dyDescent="0.3">
      <c r="A3637" s="7">
        <v>45443.333333333336</v>
      </c>
      <c r="B3637" s="8">
        <v>5.1589999999999998</v>
      </c>
    </row>
    <row r="3638" spans="1:2" x14ac:dyDescent="0.3">
      <c r="A3638" s="7">
        <v>45443.375</v>
      </c>
      <c r="B3638" s="8">
        <v>5.3940000000000001</v>
      </c>
    </row>
    <row r="3639" spans="1:2" x14ac:dyDescent="0.3">
      <c r="A3639" s="7">
        <v>45443.416666666664</v>
      </c>
      <c r="B3639" s="8">
        <v>5.5890000000000004</v>
      </c>
    </row>
    <row r="3640" spans="1:2" x14ac:dyDescent="0.3">
      <c r="A3640" s="7">
        <v>45443.458333333336</v>
      </c>
      <c r="B3640" s="8">
        <v>5.7290000000000001</v>
      </c>
    </row>
    <row r="3641" spans="1:2" x14ac:dyDescent="0.3">
      <c r="A3641" s="7">
        <v>45443.5</v>
      </c>
      <c r="B3641" s="8">
        <v>5.6989999999999998</v>
      </c>
    </row>
    <row r="3642" spans="1:2" x14ac:dyDescent="0.3">
      <c r="A3642" s="7">
        <v>45443.541666666664</v>
      </c>
      <c r="B3642" s="8">
        <v>5.4859999999999998</v>
      </c>
    </row>
    <row r="3643" spans="1:2" x14ac:dyDescent="0.3">
      <c r="A3643" s="7">
        <v>45443.583333333336</v>
      </c>
      <c r="B3643" s="8">
        <v>5.2530000000000001</v>
      </c>
    </row>
    <row r="3644" spans="1:2" x14ac:dyDescent="0.3">
      <c r="A3644" s="7">
        <v>45443.625</v>
      </c>
      <c r="B3644" s="8">
        <v>5.0979999999999999</v>
      </c>
    </row>
    <row r="3645" spans="1:2" x14ac:dyDescent="0.3">
      <c r="A3645" s="7">
        <v>45443.666666666664</v>
      </c>
      <c r="B3645" s="8">
        <v>5.0129999999999999</v>
      </c>
    </row>
    <row r="3646" spans="1:2" x14ac:dyDescent="0.3">
      <c r="A3646" s="7">
        <v>45443.708333333336</v>
      </c>
      <c r="B3646" s="8">
        <v>5.1040000000000001</v>
      </c>
    </row>
    <row r="3647" spans="1:2" x14ac:dyDescent="0.3">
      <c r="A3647" s="7">
        <v>45443.75</v>
      </c>
      <c r="B3647" s="8">
        <v>5.2329999999999997</v>
      </c>
    </row>
    <row r="3648" spans="1:2" x14ac:dyDescent="0.3">
      <c r="A3648" s="7">
        <v>45443.791666666664</v>
      </c>
      <c r="B3648" s="8">
        <v>5.1669999999999998</v>
      </c>
    </row>
    <row r="3649" spans="1:2" x14ac:dyDescent="0.3">
      <c r="A3649" s="7">
        <v>45443.833333333336</v>
      </c>
      <c r="B3649" s="8">
        <v>4.6970000000000001</v>
      </c>
    </row>
    <row r="3650" spans="1:2" x14ac:dyDescent="0.3">
      <c r="A3650" s="7">
        <v>45443.875</v>
      </c>
      <c r="B3650" s="8">
        <v>4.3959999999999999</v>
      </c>
    </row>
    <row r="3651" spans="1:2" x14ac:dyDescent="0.3">
      <c r="A3651" s="7">
        <v>45443.916666666664</v>
      </c>
      <c r="B3651" s="8">
        <v>4.0830000000000002</v>
      </c>
    </row>
    <row r="3652" spans="1:2" x14ac:dyDescent="0.3">
      <c r="A3652" s="7">
        <v>45443.958333333336</v>
      </c>
      <c r="B3652" s="8">
        <v>3.4790000000000001</v>
      </c>
    </row>
    <row r="3653" spans="1:2" x14ac:dyDescent="0.3">
      <c r="A3653" s="7">
        <v>45444</v>
      </c>
      <c r="B3653" s="8">
        <v>2.9910000000000001</v>
      </c>
    </row>
    <row r="3654" spans="1:2" x14ac:dyDescent="0.3">
      <c r="A3654" s="7">
        <v>45444.041666666664</v>
      </c>
      <c r="B3654" s="8">
        <v>2.72</v>
      </c>
    </row>
    <row r="3655" spans="1:2" x14ac:dyDescent="0.3">
      <c r="A3655" s="7">
        <v>45444.083333333336</v>
      </c>
      <c r="B3655" s="8">
        <v>2.5870000000000002</v>
      </c>
    </row>
    <row r="3656" spans="1:2" x14ac:dyDescent="0.3">
      <c r="A3656" s="7">
        <v>45444.125</v>
      </c>
      <c r="B3656" s="8">
        <v>2.532</v>
      </c>
    </row>
    <row r="3657" spans="1:2" x14ac:dyDescent="0.3">
      <c r="A3657" s="7">
        <v>45444.166666666664</v>
      </c>
      <c r="B3657" s="8">
        <v>2.548</v>
      </c>
    </row>
    <row r="3658" spans="1:2" x14ac:dyDescent="0.3">
      <c r="A3658" s="7">
        <v>45444.208333333336</v>
      </c>
      <c r="B3658" s="8">
        <v>2.605</v>
      </c>
    </row>
    <row r="3659" spans="1:2" x14ac:dyDescent="0.3">
      <c r="A3659" s="7">
        <v>45444.25</v>
      </c>
      <c r="B3659" s="8">
        <v>2.831</v>
      </c>
    </row>
    <row r="3660" spans="1:2" x14ac:dyDescent="0.3">
      <c r="A3660" s="7">
        <v>45444.291666666664</v>
      </c>
      <c r="B3660" s="8">
        <v>3.2170000000000001</v>
      </c>
    </row>
    <row r="3661" spans="1:2" x14ac:dyDescent="0.3">
      <c r="A3661" s="7">
        <v>45444.333333333336</v>
      </c>
      <c r="B3661" s="8">
        <v>3.762</v>
      </c>
    </row>
    <row r="3662" spans="1:2" x14ac:dyDescent="0.3">
      <c r="A3662" s="7">
        <v>45444.375</v>
      </c>
      <c r="B3662" s="8">
        <v>4.1779999999999999</v>
      </c>
    </row>
    <row r="3663" spans="1:2" x14ac:dyDescent="0.3">
      <c r="A3663" s="7">
        <v>45444.416666666664</v>
      </c>
      <c r="B3663" s="8">
        <v>4.4420000000000002</v>
      </c>
    </row>
    <row r="3664" spans="1:2" x14ac:dyDescent="0.3">
      <c r="A3664" s="7">
        <v>45444.458333333336</v>
      </c>
      <c r="B3664" s="8">
        <v>4.6280000000000001</v>
      </c>
    </row>
    <row r="3665" spans="1:2" x14ac:dyDescent="0.3">
      <c r="A3665" s="7">
        <v>45444.5</v>
      </c>
      <c r="B3665" s="8">
        <v>4.6159999999999997</v>
      </c>
    </row>
    <row r="3666" spans="1:2" x14ac:dyDescent="0.3">
      <c r="A3666" s="7">
        <v>45444.541666666664</v>
      </c>
      <c r="B3666" s="8">
        <v>4.4349999999999996</v>
      </c>
    </row>
    <row r="3667" spans="1:2" x14ac:dyDescent="0.3">
      <c r="A3667" s="7">
        <v>45444.583333333336</v>
      </c>
      <c r="B3667" s="8">
        <v>4.2480000000000002</v>
      </c>
    </row>
    <row r="3668" spans="1:2" x14ac:dyDescent="0.3">
      <c r="A3668" s="7">
        <v>45444.625</v>
      </c>
      <c r="B3668" s="8">
        <v>4.1020000000000003</v>
      </c>
    </row>
    <row r="3669" spans="1:2" x14ac:dyDescent="0.3">
      <c r="A3669" s="7">
        <v>45444.666666666664</v>
      </c>
      <c r="B3669" s="8">
        <v>3.9790000000000001</v>
      </c>
    </row>
    <row r="3670" spans="1:2" x14ac:dyDescent="0.3">
      <c r="A3670" s="7">
        <v>45444.708333333336</v>
      </c>
      <c r="B3670" s="8">
        <v>4.0890000000000004</v>
      </c>
    </row>
    <row r="3671" spans="1:2" x14ac:dyDescent="0.3">
      <c r="A3671" s="7">
        <v>45444.75</v>
      </c>
      <c r="B3671" s="8">
        <v>4.32</v>
      </c>
    </row>
    <row r="3672" spans="1:2" x14ac:dyDescent="0.3">
      <c r="A3672" s="7">
        <v>45444.791666666664</v>
      </c>
      <c r="B3672" s="8">
        <v>4.3719999999999999</v>
      </c>
    </row>
    <row r="3673" spans="1:2" x14ac:dyDescent="0.3">
      <c r="A3673" s="7">
        <v>45444.833333333336</v>
      </c>
      <c r="B3673" s="8">
        <v>4.1660000000000004</v>
      </c>
    </row>
    <row r="3674" spans="1:2" x14ac:dyDescent="0.3">
      <c r="A3674" s="7">
        <v>45444.875</v>
      </c>
      <c r="B3674" s="8">
        <v>3.931</v>
      </c>
    </row>
    <row r="3675" spans="1:2" x14ac:dyDescent="0.3">
      <c r="A3675" s="7">
        <v>45444.916666666664</v>
      </c>
      <c r="B3675" s="8">
        <v>3.718</v>
      </c>
    </row>
    <row r="3676" spans="1:2" x14ac:dyDescent="0.3">
      <c r="A3676" s="7">
        <v>45444.958333333336</v>
      </c>
      <c r="B3676" s="8">
        <v>3.2450000000000001</v>
      </c>
    </row>
    <row r="3677" spans="1:2" x14ac:dyDescent="0.3">
      <c r="A3677" s="7">
        <v>45445</v>
      </c>
      <c r="B3677" s="8">
        <v>2.83</v>
      </c>
    </row>
    <row r="3678" spans="1:2" x14ac:dyDescent="0.3">
      <c r="A3678" s="7">
        <v>45445.041666666664</v>
      </c>
      <c r="B3678" s="8">
        <v>2.5739999999999998</v>
      </c>
    </row>
    <row r="3679" spans="1:2" x14ac:dyDescent="0.3">
      <c r="A3679" s="7">
        <v>45445.083333333336</v>
      </c>
      <c r="B3679" s="8">
        <v>2.423</v>
      </c>
    </row>
    <row r="3680" spans="1:2" x14ac:dyDescent="0.3">
      <c r="A3680" s="7">
        <v>45445.125</v>
      </c>
      <c r="B3680" s="8">
        <v>2.3690000000000002</v>
      </c>
    </row>
    <row r="3681" spans="1:2" x14ac:dyDescent="0.3">
      <c r="A3681" s="7">
        <v>45445.166666666664</v>
      </c>
      <c r="B3681" s="8">
        <v>2.37</v>
      </c>
    </row>
    <row r="3682" spans="1:2" x14ac:dyDescent="0.3">
      <c r="A3682" s="7">
        <v>45445.208333333336</v>
      </c>
      <c r="B3682" s="8">
        <v>2.4039999999999999</v>
      </c>
    </row>
    <row r="3683" spans="1:2" x14ac:dyDescent="0.3">
      <c r="A3683" s="7">
        <v>45445.25</v>
      </c>
      <c r="B3683" s="8">
        <v>2.512</v>
      </c>
    </row>
    <row r="3684" spans="1:2" x14ac:dyDescent="0.3">
      <c r="A3684" s="7">
        <v>45445.291666666664</v>
      </c>
      <c r="B3684" s="8">
        <v>2.7770000000000001</v>
      </c>
    </row>
    <row r="3685" spans="1:2" x14ac:dyDescent="0.3">
      <c r="A3685" s="7">
        <v>45445.333333333336</v>
      </c>
      <c r="B3685" s="8">
        <v>3.206</v>
      </c>
    </row>
    <row r="3686" spans="1:2" x14ac:dyDescent="0.3">
      <c r="A3686" s="7">
        <v>45445.375</v>
      </c>
      <c r="B3686" s="8">
        <v>3.609</v>
      </c>
    </row>
    <row r="3687" spans="1:2" x14ac:dyDescent="0.3">
      <c r="A3687" s="7">
        <v>45445.416666666664</v>
      </c>
      <c r="B3687" s="8">
        <v>3.992</v>
      </c>
    </row>
    <row r="3688" spans="1:2" x14ac:dyDescent="0.3">
      <c r="A3688" s="7">
        <v>45445.458333333336</v>
      </c>
      <c r="B3688" s="8">
        <v>4.3330000000000002</v>
      </c>
    </row>
    <row r="3689" spans="1:2" x14ac:dyDescent="0.3">
      <c r="A3689" s="7">
        <v>45445.5</v>
      </c>
      <c r="B3689" s="8">
        <v>4.3639999999999999</v>
      </c>
    </row>
    <row r="3690" spans="1:2" x14ac:dyDescent="0.3">
      <c r="A3690" s="7">
        <v>45445.541666666664</v>
      </c>
      <c r="B3690" s="8">
        <v>4.1210000000000004</v>
      </c>
    </row>
    <row r="3691" spans="1:2" x14ac:dyDescent="0.3">
      <c r="A3691" s="7">
        <v>45445.583333333336</v>
      </c>
      <c r="B3691" s="8">
        <v>3.9039999999999999</v>
      </c>
    </row>
    <row r="3692" spans="1:2" x14ac:dyDescent="0.3">
      <c r="A3692" s="7">
        <v>45445.625</v>
      </c>
      <c r="B3692" s="8">
        <v>3.75</v>
      </c>
    </row>
    <row r="3693" spans="1:2" x14ac:dyDescent="0.3">
      <c r="A3693" s="7">
        <v>45445.666666666664</v>
      </c>
      <c r="B3693" s="8">
        <v>3.6749999999999998</v>
      </c>
    </row>
    <row r="3694" spans="1:2" x14ac:dyDescent="0.3">
      <c r="A3694" s="7">
        <v>45445.708333333336</v>
      </c>
      <c r="B3694" s="8">
        <v>3.802</v>
      </c>
    </row>
    <row r="3695" spans="1:2" x14ac:dyDescent="0.3">
      <c r="A3695" s="7">
        <v>45445.75</v>
      </c>
      <c r="B3695" s="8">
        <v>4.1050000000000004</v>
      </c>
    </row>
    <row r="3696" spans="1:2" x14ac:dyDescent="0.3">
      <c r="A3696" s="7">
        <v>45445.791666666664</v>
      </c>
      <c r="B3696" s="8">
        <v>4.1980000000000004</v>
      </c>
    </row>
    <row r="3697" spans="1:2" x14ac:dyDescent="0.3">
      <c r="A3697" s="7">
        <v>45445.833333333336</v>
      </c>
      <c r="B3697" s="8">
        <v>4.0910000000000002</v>
      </c>
    </row>
    <row r="3698" spans="1:2" x14ac:dyDescent="0.3">
      <c r="A3698" s="7">
        <v>45445.875</v>
      </c>
      <c r="B3698" s="8">
        <v>3.9020000000000001</v>
      </c>
    </row>
    <row r="3699" spans="1:2" x14ac:dyDescent="0.3">
      <c r="A3699" s="7">
        <v>45445.916666666664</v>
      </c>
      <c r="B3699" s="8">
        <v>3.718</v>
      </c>
    </row>
    <row r="3700" spans="1:2" x14ac:dyDescent="0.3">
      <c r="A3700" s="7">
        <v>45445.958333333336</v>
      </c>
      <c r="B3700" s="8">
        <v>3.2189999999999999</v>
      </c>
    </row>
    <row r="3701" spans="1:2" x14ac:dyDescent="0.3">
      <c r="A3701" s="7">
        <v>45446</v>
      </c>
      <c r="B3701" s="8">
        <v>2.8580000000000001</v>
      </c>
    </row>
    <row r="3702" spans="1:2" x14ac:dyDescent="0.3">
      <c r="A3702" s="7">
        <v>45446.041666666664</v>
      </c>
      <c r="B3702" s="8">
        <v>2.6120000000000001</v>
      </c>
    </row>
    <row r="3703" spans="1:2" x14ac:dyDescent="0.3">
      <c r="A3703" s="7">
        <v>45446.083333333336</v>
      </c>
      <c r="B3703" s="8">
        <v>2.5219999999999998</v>
      </c>
    </row>
    <row r="3704" spans="1:2" x14ac:dyDescent="0.3">
      <c r="A3704" s="7">
        <v>45446.125</v>
      </c>
      <c r="B3704" s="8">
        <v>2.516</v>
      </c>
    </row>
    <row r="3705" spans="1:2" x14ac:dyDescent="0.3">
      <c r="A3705" s="7">
        <v>45446.166666666664</v>
      </c>
      <c r="B3705" s="8">
        <v>2.653</v>
      </c>
    </row>
    <row r="3706" spans="1:2" x14ac:dyDescent="0.3">
      <c r="A3706" s="7">
        <v>45446.208333333336</v>
      </c>
      <c r="B3706" s="8">
        <v>3.0129999999999999</v>
      </c>
    </row>
    <row r="3707" spans="1:2" x14ac:dyDescent="0.3">
      <c r="A3707" s="7">
        <v>45446.25</v>
      </c>
      <c r="B3707" s="8">
        <v>3.8660000000000001</v>
      </c>
    </row>
    <row r="3708" spans="1:2" x14ac:dyDescent="0.3">
      <c r="A3708" s="7">
        <v>45446.291666666664</v>
      </c>
      <c r="B3708" s="8">
        <v>4.7539999999999996</v>
      </c>
    </row>
    <row r="3709" spans="1:2" x14ac:dyDescent="0.3">
      <c r="A3709" s="7">
        <v>45446.333333333336</v>
      </c>
      <c r="B3709" s="8">
        <v>5.5110000000000001</v>
      </c>
    </row>
    <row r="3710" spans="1:2" x14ac:dyDescent="0.3">
      <c r="A3710" s="7">
        <v>45446.375</v>
      </c>
      <c r="B3710" s="8">
        <v>5.7850000000000001</v>
      </c>
    </row>
    <row r="3711" spans="1:2" x14ac:dyDescent="0.3">
      <c r="A3711" s="7">
        <v>45446.416666666664</v>
      </c>
      <c r="B3711" s="8">
        <v>5.9729999999999999</v>
      </c>
    </row>
    <row r="3712" spans="1:2" x14ac:dyDescent="0.3">
      <c r="A3712" s="7">
        <v>45446.458333333336</v>
      </c>
      <c r="B3712" s="8">
        <v>6.157</v>
      </c>
    </row>
    <row r="3713" spans="1:2" x14ac:dyDescent="0.3">
      <c r="A3713" s="7">
        <v>45446.5</v>
      </c>
      <c r="B3713" s="8">
        <v>6.181</v>
      </c>
    </row>
    <row r="3714" spans="1:2" x14ac:dyDescent="0.3">
      <c r="A3714" s="7">
        <v>45446.541666666664</v>
      </c>
      <c r="B3714" s="8">
        <v>6.0270000000000001</v>
      </c>
    </row>
    <row r="3715" spans="1:2" x14ac:dyDescent="0.3">
      <c r="A3715" s="7">
        <v>45446.583333333336</v>
      </c>
      <c r="B3715" s="8">
        <v>5.8079999999999998</v>
      </c>
    </row>
    <row r="3716" spans="1:2" x14ac:dyDescent="0.3">
      <c r="A3716" s="7">
        <v>45446.625</v>
      </c>
      <c r="B3716" s="8">
        <v>5.6630000000000003</v>
      </c>
    </row>
    <row r="3717" spans="1:2" x14ac:dyDescent="0.3">
      <c r="A3717" s="7">
        <v>45446.666666666664</v>
      </c>
      <c r="B3717" s="8">
        <v>5.5149999999999997</v>
      </c>
    </row>
    <row r="3718" spans="1:2" x14ac:dyDescent="0.3">
      <c r="A3718" s="7">
        <v>45446.708333333336</v>
      </c>
      <c r="B3718" s="8">
        <v>5.5629999999999997</v>
      </c>
    </row>
    <row r="3719" spans="1:2" x14ac:dyDescent="0.3">
      <c r="A3719" s="7">
        <v>45446.75</v>
      </c>
      <c r="B3719" s="8">
        <v>5.657</v>
      </c>
    </row>
    <row r="3720" spans="1:2" x14ac:dyDescent="0.3">
      <c r="A3720" s="7">
        <v>45446.791666666664</v>
      </c>
      <c r="B3720" s="8">
        <v>5.5220000000000002</v>
      </c>
    </row>
    <row r="3721" spans="1:2" x14ac:dyDescent="0.3">
      <c r="A3721" s="7">
        <v>45446.833333333336</v>
      </c>
      <c r="B3721" s="8">
        <v>5.0149999999999997</v>
      </c>
    </row>
    <row r="3722" spans="1:2" x14ac:dyDescent="0.3">
      <c r="A3722" s="7">
        <v>45446.875</v>
      </c>
      <c r="B3722" s="8">
        <v>4.633</v>
      </c>
    </row>
    <row r="3723" spans="1:2" x14ac:dyDescent="0.3">
      <c r="A3723" s="7">
        <v>45446.916666666664</v>
      </c>
      <c r="B3723" s="8">
        <v>4.2359999999999998</v>
      </c>
    </row>
    <row r="3724" spans="1:2" x14ac:dyDescent="0.3">
      <c r="A3724" s="7">
        <v>45446.958333333336</v>
      </c>
      <c r="B3724" s="8">
        <v>3.5529999999999999</v>
      </c>
    </row>
    <row r="3725" spans="1:2" x14ac:dyDescent="0.3">
      <c r="A3725" s="7">
        <v>45447</v>
      </c>
      <c r="B3725" s="8">
        <v>3.0129999999999999</v>
      </c>
    </row>
    <row r="3726" spans="1:2" x14ac:dyDescent="0.3">
      <c r="A3726" s="7">
        <v>45447.041666666664</v>
      </c>
      <c r="B3726" s="8">
        <v>2.7610000000000001</v>
      </c>
    </row>
    <row r="3727" spans="1:2" x14ac:dyDescent="0.3">
      <c r="A3727" s="7">
        <v>45447.083333333336</v>
      </c>
      <c r="B3727" s="8">
        <v>2.661</v>
      </c>
    </row>
    <row r="3728" spans="1:2" x14ac:dyDescent="0.3">
      <c r="A3728" s="7">
        <v>45447.125</v>
      </c>
      <c r="B3728" s="8">
        <v>2.653</v>
      </c>
    </row>
    <row r="3729" spans="1:2" x14ac:dyDescent="0.3">
      <c r="A3729" s="7">
        <v>45447.166666666664</v>
      </c>
      <c r="B3729" s="8">
        <v>2.782</v>
      </c>
    </row>
    <row r="3730" spans="1:2" x14ac:dyDescent="0.3">
      <c r="A3730" s="7">
        <v>45447.208333333336</v>
      </c>
      <c r="B3730" s="8">
        <v>3.137</v>
      </c>
    </row>
    <row r="3731" spans="1:2" x14ac:dyDescent="0.3">
      <c r="A3731" s="7">
        <v>45447.25</v>
      </c>
      <c r="B3731" s="8">
        <v>3.9630000000000001</v>
      </c>
    </row>
    <row r="3732" spans="1:2" x14ac:dyDescent="0.3">
      <c r="A3732" s="7">
        <v>45447.291666666664</v>
      </c>
      <c r="B3732" s="8">
        <v>4.827</v>
      </c>
    </row>
    <row r="3733" spans="1:2" x14ac:dyDescent="0.3">
      <c r="A3733" s="7">
        <v>45447.333333333336</v>
      </c>
      <c r="B3733" s="8">
        <v>5.5839999999999996</v>
      </c>
    </row>
    <row r="3734" spans="1:2" x14ac:dyDescent="0.3">
      <c r="A3734" s="7">
        <v>45447.375</v>
      </c>
      <c r="B3734" s="8">
        <v>5.8250000000000002</v>
      </c>
    </row>
    <row r="3735" spans="1:2" x14ac:dyDescent="0.3">
      <c r="A3735" s="7">
        <v>45447.416666666664</v>
      </c>
      <c r="B3735" s="8">
        <v>6.02</v>
      </c>
    </row>
    <row r="3736" spans="1:2" x14ac:dyDescent="0.3">
      <c r="A3736" s="7">
        <v>45447.458333333336</v>
      </c>
      <c r="B3736" s="8">
        <v>6.1790000000000003</v>
      </c>
    </row>
    <row r="3737" spans="1:2" x14ac:dyDescent="0.3">
      <c r="A3737" s="7">
        <v>45447.5</v>
      </c>
      <c r="B3737" s="8">
        <v>6.18</v>
      </c>
    </row>
    <row r="3738" spans="1:2" x14ac:dyDescent="0.3">
      <c r="A3738" s="7">
        <v>45447.541666666664</v>
      </c>
      <c r="B3738" s="8">
        <v>6.0069999999999997</v>
      </c>
    </row>
    <row r="3739" spans="1:2" x14ac:dyDescent="0.3">
      <c r="A3739" s="7">
        <v>45447.583333333336</v>
      </c>
      <c r="B3739" s="8">
        <v>5.7770000000000001</v>
      </c>
    </row>
    <row r="3740" spans="1:2" x14ac:dyDescent="0.3">
      <c r="A3740" s="7">
        <v>45447.625</v>
      </c>
      <c r="B3740" s="8">
        <v>5.5629999999999997</v>
      </c>
    </row>
    <row r="3741" spans="1:2" x14ac:dyDescent="0.3">
      <c r="A3741" s="7">
        <v>45447.666666666664</v>
      </c>
      <c r="B3741" s="8">
        <v>5.4080000000000004</v>
      </c>
    </row>
    <row r="3742" spans="1:2" x14ac:dyDescent="0.3">
      <c r="A3742" s="7">
        <v>45447.708333333336</v>
      </c>
      <c r="B3742" s="8">
        <v>5.5140000000000002</v>
      </c>
    </row>
    <row r="3743" spans="1:2" x14ac:dyDescent="0.3">
      <c r="A3743" s="7">
        <v>45447.75</v>
      </c>
      <c r="B3743" s="8">
        <v>5.6390000000000002</v>
      </c>
    </row>
    <row r="3744" spans="1:2" x14ac:dyDescent="0.3">
      <c r="A3744" s="7">
        <v>45447.791666666664</v>
      </c>
      <c r="B3744" s="8">
        <v>5.5410000000000004</v>
      </c>
    </row>
    <row r="3745" spans="1:2" x14ac:dyDescent="0.3">
      <c r="A3745" s="7">
        <v>45447.833333333336</v>
      </c>
      <c r="B3745" s="8">
        <v>4.9820000000000002</v>
      </c>
    </row>
    <row r="3746" spans="1:2" x14ac:dyDescent="0.3">
      <c r="A3746" s="7">
        <v>45447.875</v>
      </c>
      <c r="B3746" s="8">
        <v>4.601</v>
      </c>
    </row>
    <row r="3747" spans="1:2" x14ac:dyDescent="0.3">
      <c r="A3747" s="7">
        <v>45447.916666666664</v>
      </c>
      <c r="B3747" s="8">
        <v>4.2069999999999999</v>
      </c>
    </row>
    <row r="3748" spans="1:2" x14ac:dyDescent="0.3">
      <c r="A3748" s="7">
        <v>45447.958333333336</v>
      </c>
      <c r="B3748" s="8">
        <v>3.5569999999999999</v>
      </c>
    </row>
    <row r="3749" spans="1:2" x14ac:dyDescent="0.3">
      <c r="A3749" s="7">
        <v>45448</v>
      </c>
      <c r="B3749" s="8">
        <v>3.06</v>
      </c>
    </row>
    <row r="3750" spans="1:2" x14ac:dyDescent="0.3">
      <c r="A3750" s="7">
        <v>45448.041666666664</v>
      </c>
      <c r="B3750" s="8">
        <v>2.798</v>
      </c>
    </row>
    <row r="3751" spans="1:2" x14ac:dyDescent="0.3">
      <c r="A3751" s="7">
        <v>45448.083333333336</v>
      </c>
      <c r="B3751" s="8">
        <v>2.6989999999999998</v>
      </c>
    </row>
    <row r="3752" spans="1:2" x14ac:dyDescent="0.3">
      <c r="A3752" s="7">
        <v>45448.125</v>
      </c>
      <c r="B3752" s="8">
        <v>2.6890000000000001</v>
      </c>
    </row>
    <row r="3753" spans="1:2" x14ac:dyDescent="0.3">
      <c r="A3753" s="7">
        <v>45448.166666666664</v>
      </c>
      <c r="B3753" s="8">
        <v>2.8159999999999998</v>
      </c>
    </row>
    <row r="3754" spans="1:2" x14ac:dyDescent="0.3">
      <c r="A3754" s="7">
        <v>45448.208333333336</v>
      </c>
      <c r="B3754" s="8">
        <v>3.1509999999999998</v>
      </c>
    </row>
    <row r="3755" spans="1:2" x14ac:dyDescent="0.3">
      <c r="A3755" s="7">
        <v>45448.25</v>
      </c>
      <c r="B3755" s="8">
        <v>4.0220000000000002</v>
      </c>
    </row>
    <row r="3756" spans="1:2" x14ac:dyDescent="0.3">
      <c r="A3756" s="7">
        <v>45448.291666666664</v>
      </c>
      <c r="B3756" s="8">
        <v>4.8869999999999996</v>
      </c>
    </row>
    <row r="3757" spans="1:2" x14ac:dyDescent="0.3">
      <c r="A3757" s="7">
        <v>45448.333333333336</v>
      </c>
      <c r="B3757" s="8">
        <v>5.6130000000000004</v>
      </c>
    </row>
    <row r="3758" spans="1:2" x14ac:dyDescent="0.3">
      <c r="A3758" s="7">
        <v>45448.375</v>
      </c>
      <c r="B3758" s="8">
        <v>5.8360000000000003</v>
      </c>
    </row>
    <row r="3759" spans="1:2" x14ac:dyDescent="0.3">
      <c r="A3759" s="7">
        <v>45448.416666666664</v>
      </c>
      <c r="B3759" s="8">
        <v>6.01</v>
      </c>
    </row>
    <row r="3760" spans="1:2" x14ac:dyDescent="0.3">
      <c r="A3760" s="7">
        <v>45448.458333333336</v>
      </c>
      <c r="B3760" s="8">
        <v>6.1539999999999999</v>
      </c>
    </row>
    <row r="3761" spans="1:2" x14ac:dyDescent="0.3">
      <c r="A3761" s="7">
        <v>45448.5</v>
      </c>
      <c r="B3761" s="8">
        <v>6.18</v>
      </c>
    </row>
    <row r="3762" spans="1:2" x14ac:dyDescent="0.3">
      <c r="A3762" s="7">
        <v>45448.541666666664</v>
      </c>
      <c r="B3762" s="8">
        <v>5.9950000000000001</v>
      </c>
    </row>
    <row r="3763" spans="1:2" x14ac:dyDescent="0.3">
      <c r="A3763" s="7">
        <v>45448.583333333336</v>
      </c>
      <c r="B3763" s="8">
        <v>5.7759999999999998</v>
      </c>
    </row>
    <row r="3764" spans="1:2" x14ac:dyDescent="0.3">
      <c r="A3764" s="7">
        <v>45448.625</v>
      </c>
      <c r="B3764" s="8">
        <v>5.6580000000000004</v>
      </c>
    </row>
    <row r="3765" spans="1:2" x14ac:dyDescent="0.3">
      <c r="A3765" s="7">
        <v>45448.666666666664</v>
      </c>
      <c r="B3765" s="8">
        <v>5.492</v>
      </c>
    </row>
    <row r="3766" spans="1:2" x14ac:dyDescent="0.3">
      <c r="A3766" s="7">
        <v>45448.708333333336</v>
      </c>
      <c r="B3766" s="8">
        <v>5.5709999999999997</v>
      </c>
    </row>
    <row r="3767" spans="1:2" x14ac:dyDescent="0.3">
      <c r="A3767" s="7">
        <v>45448.75</v>
      </c>
      <c r="B3767" s="8">
        <v>5.6950000000000003</v>
      </c>
    </row>
    <row r="3768" spans="1:2" x14ac:dyDescent="0.3">
      <c r="A3768" s="7">
        <v>45448.791666666664</v>
      </c>
      <c r="B3768" s="8">
        <v>5.5670000000000002</v>
      </c>
    </row>
    <row r="3769" spans="1:2" x14ac:dyDescent="0.3">
      <c r="A3769" s="7">
        <v>45448.833333333336</v>
      </c>
      <c r="B3769" s="8">
        <v>5.0179999999999998</v>
      </c>
    </row>
    <row r="3770" spans="1:2" x14ac:dyDescent="0.3">
      <c r="A3770" s="7">
        <v>45448.875</v>
      </c>
      <c r="B3770" s="8">
        <v>4.6310000000000002</v>
      </c>
    </row>
    <row r="3771" spans="1:2" x14ac:dyDescent="0.3">
      <c r="A3771" s="7">
        <v>45448.916666666664</v>
      </c>
      <c r="B3771" s="8">
        <v>4.2519999999999998</v>
      </c>
    </row>
    <row r="3772" spans="1:2" x14ac:dyDescent="0.3">
      <c r="A3772" s="7">
        <v>45448.958333333336</v>
      </c>
      <c r="B3772" s="8">
        <v>3.593</v>
      </c>
    </row>
    <row r="3773" spans="1:2" x14ac:dyDescent="0.3">
      <c r="A3773" s="7">
        <v>45449</v>
      </c>
      <c r="B3773" s="8">
        <v>3.081</v>
      </c>
    </row>
    <row r="3774" spans="1:2" x14ac:dyDescent="0.3">
      <c r="A3774" s="7">
        <v>45449.041666666664</v>
      </c>
      <c r="B3774" s="8">
        <v>2.7810000000000001</v>
      </c>
    </row>
    <row r="3775" spans="1:2" x14ac:dyDescent="0.3">
      <c r="A3775" s="7">
        <v>45449.083333333336</v>
      </c>
      <c r="B3775" s="8">
        <v>2.6789999999999998</v>
      </c>
    </row>
    <row r="3776" spans="1:2" x14ac:dyDescent="0.3">
      <c r="A3776" s="7">
        <v>45449.125</v>
      </c>
      <c r="B3776" s="8">
        <v>2.67</v>
      </c>
    </row>
    <row r="3777" spans="1:2" x14ac:dyDescent="0.3">
      <c r="A3777" s="7">
        <v>45449.166666666664</v>
      </c>
      <c r="B3777" s="8">
        <v>2.7759999999999998</v>
      </c>
    </row>
    <row r="3778" spans="1:2" x14ac:dyDescent="0.3">
      <c r="A3778" s="7">
        <v>45449.208333333336</v>
      </c>
      <c r="B3778" s="8">
        <v>3.1019999999999999</v>
      </c>
    </row>
    <row r="3779" spans="1:2" x14ac:dyDescent="0.3">
      <c r="A3779" s="7">
        <v>45449.25</v>
      </c>
      <c r="B3779" s="8">
        <v>3.9329999999999998</v>
      </c>
    </row>
    <row r="3780" spans="1:2" x14ac:dyDescent="0.3">
      <c r="A3780" s="7">
        <v>45449.291666666664</v>
      </c>
      <c r="B3780" s="8">
        <v>4.7859999999999996</v>
      </c>
    </row>
    <row r="3781" spans="1:2" x14ac:dyDescent="0.3">
      <c r="A3781" s="7">
        <v>45449.333333333336</v>
      </c>
      <c r="B3781" s="8">
        <v>5.5259999999999998</v>
      </c>
    </row>
    <row r="3782" spans="1:2" x14ac:dyDescent="0.3">
      <c r="A3782" s="7">
        <v>45449.375</v>
      </c>
      <c r="B3782" s="8">
        <v>5.8070000000000004</v>
      </c>
    </row>
    <row r="3783" spans="1:2" x14ac:dyDescent="0.3">
      <c r="A3783" s="7">
        <v>45449.416666666664</v>
      </c>
      <c r="B3783" s="8">
        <v>6.0140000000000002</v>
      </c>
    </row>
    <row r="3784" spans="1:2" x14ac:dyDescent="0.3">
      <c r="A3784" s="7">
        <v>45449.458333333336</v>
      </c>
      <c r="B3784" s="8">
        <v>6.19</v>
      </c>
    </row>
    <row r="3785" spans="1:2" x14ac:dyDescent="0.3">
      <c r="A3785" s="7">
        <v>45449.5</v>
      </c>
      <c r="B3785" s="8">
        <v>6.218</v>
      </c>
    </row>
    <row r="3786" spans="1:2" x14ac:dyDescent="0.3">
      <c r="A3786" s="7">
        <v>45449.541666666664</v>
      </c>
      <c r="B3786" s="8">
        <v>6.0369999999999999</v>
      </c>
    </row>
    <row r="3787" spans="1:2" x14ac:dyDescent="0.3">
      <c r="A3787" s="7">
        <v>45449.583333333336</v>
      </c>
      <c r="B3787" s="8">
        <v>5.843</v>
      </c>
    </row>
    <row r="3788" spans="1:2" x14ac:dyDescent="0.3">
      <c r="A3788" s="7">
        <v>45449.625</v>
      </c>
      <c r="B3788" s="8">
        <v>5.665</v>
      </c>
    </row>
    <row r="3789" spans="1:2" x14ac:dyDescent="0.3">
      <c r="A3789" s="7">
        <v>45449.666666666664</v>
      </c>
      <c r="B3789" s="8">
        <v>5.4939999999999998</v>
      </c>
    </row>
    <row r="3790" spans="1:2" x14ac:dyDescent="0.3">
      <c r="A3790" s="7">
        <v>45449.708333333336</v>
      </c>
      <c r="B3790" s="8">
        <v>5.5549999999999997</v>
      </c>
    </row>
    <row r="3791" spans="1:2" x14ac:dyDescent="0.3">
      <c r="A3791" s="7">
        <v>45449.75</v>
      </c>
      <c r="B3791" s="8">
        <v>5.6920000000000002</v>
      </c>
    </row>
    <row r="3792" spans="1:2" x14ac:dyDescent="0.3">
      <c r="A3792" s="7">
        <v>45449.791666666664</v>
      </c>
      <c r="B3792" s="8">
        <v>5.5880000000000001</v>
      </c>
    </row>
    <row r="3793" spans="1:2" x14ac:dyDescent="0.3">
      <c r="A3793" s="7">
        <v>45449.833333333336</v>
      </c>
      <c r="B3793" s="8">
        <v>5.0259999999999998</v>
      </c>
    </row>
    <row r="3794" spans="1:2" x14ac:dyDescent="0.3">
      <c r="A3794" s="7">
        <v>45449.875</v>
      </c>
      <c r="B3794" s="8">
        <v>4.6120000000000001</v>
      </c>
    </row>
    <row r="3795" spans="1:2" x14ac:dyDescent="0.3">
      <c r="A3795" s="7">
        <v>45449.916666666664</v>
      </c>
      <c r="B3795" s="8">
        <v>4.2380000000000004</v>
      </c>
    </row>
    <row r="3796" spans="1:2" x14ac:dyDescent="0.3">
      <c r="A3796" s="7">
        <v>45449.958333333336</v>
      </c>
      <c r="B3796" s="8">
        <v>3.5739999999999998</v>
      </c>
    </row>
    <row r="3797" spans="1:2" x14ac:dyDescent="0.3">
      <c r="A3797" s="7">
        <v>45450</v>
      </c>
      <c r="B3797" s="8">
        <v>3.0910000000000002</v>
      </c>
    </row>
    <row r="3798" spans="1:2" x14ac:dyDescent="0.3">
      <c r="A3798" s="7">
        <v>45450.041666666664</v>
      </c>
      <c r="B3798" s="8">
        <v>2.8210000000000002</v>
      </c>
    </row>
    <row r="3799" spans="1:2" x14ac:dyDescent="0.3">
      <c r="A3799" s="7">
        <v>45450.083333333336</v>
      </c>
      <c r="B3799" s="8">
        <v>2.7010000000000001</v>
      </c>
    </row>
    <row r="3800" spans="1:2" x14ac:dyDescent="0.3">
      <c r="A3800" s="7">
        <v>45450.125</v>
      </c>
      <c r="B3800" s="8">
        <v>2.6930000000000001</v>
      </c>
    </row>
    <row r="3801" spans="1:2" x14ac:dyDescent="0.3">
      <c r="A3801" s="7">
        <v>45450.166666666664</v>
      </c>
      <c r="B3801" s="8">
        <v>2.7930000000000001</v>
      </c>
    </row>
    <row r="3802" spans="1:2" x14ac:dyDescent="0.3">
      <c r="A3802" s="7">
        <v>45450.208333333336</v>
      </c>
      <c r="B3802" s="8">
        <v>3.0910000000000002</v>
      </c>
    </row>
    <row r="3803" spans="1:2" x14ac:dyDescent="0.3">
      <c r="A3803" s="7">
        <v>45450.25</v>
      </c>
      <c r="B3803" s="8">
        <v>3.883</v>
      </c>
    </row>
    <row r="3804" spans="1:2" x14ac:dyDescent="0.3">
      <c r="A3804" s="7">
        <v>45450.291666666664</v>
      </c>
      <c r="B3804" s="8">
        <v>4.72</v>
      </c>
    </row>
    <row r="3805" spans="1:2" x14ac:dyDescent="0.3">
      <c r="A3805" s="7">
        <v>45450.333333333336</v>
      </c>
      <c r="B3805" s="8">
        <v>5.4550000000000001</v>
      </c>
    </row>
    <row r="3806" spans="1:2" x14ac:dyDescent="0.3">
      <c r="A3806" s="7">
        <v>45450.375</v>
      </c>
      <c r="B3806" s="8">
        <v>5.6980000000000004</v>
      </c>
    </row>
    <row r="3807" spans="1:2" x14ac:dyDescent="0.3">
      <c r="A3807" s="7">
        <v>45450.416666666664</v>
      </c>
      <c r="B3807" s="8">
        <v>5.8920000000000003</v>
      </c>
    </row>
    <row r="3808" spans="1:2" x14ac:dyDescent="0.3">
      <c r="A3808" s="7">
        <v>45450.458333333336</v>
      </c>
      <c r="B3808" s="8">
        <v>6.0709999999999997</v>
      </c>
    </row>
    <row r="3809" spans="1:2" x14ac:dyDescent="0.3">
      <c r="A3809" s="7">
        <v>45450.5</v>
      </c>
      <c r="B3809" s="8">
        <v>6.0510000000000002</v>
      </c>
    </row>
    <row r="3810" spans="1:2" x14ac:dyDescent="0.3">
      <c r="A3810" s="7">
        <v>45450.541666666664</v>
      </c>
      <c r="B3810" s="8">
        <v>5.8339999999999996</v>
      </c>
    </row>
    <row r="3811" spans="1:2" x14ac:dyDescent="0.3">
      <c r="A3811" s="7">
        <v>45450.583333333336</v>
      </c>
      <c r="B3811" s="8">
        <v>5.5860000000000003</v>
      </c>
    </row>
    <row r="3812" spans="1:2" x14ac:dyDescent="0.3">
      <c r="A3812" s="7">
        <v>45450.625</v>
      </c>
      <c r="B3812" s="8">
        <v>5.3789999999999996</v>
      </c>
    </row>
    <row r="3813" spans="1:2" x14ac:dyDescent="0.3">
      <c r="A3813" s="7">
        <v>45450.666666666664</v>
      </c>
      <c r="B3813" s="8">
        <v>5.234</v>
      </c>
    </row>
    <row r="3814" spans="1:2" x14ac:dyDescent="0.3">
      <c r="A3814" s="7">
        <v>45450.708333333336</v>
      </c>
      <c r="B3814" s="8">
        <v>5.2919999999999998</v>
      </c>
    </row>
    <row r="3815" spans="1:2" x14ac:dyDescent="0.3">
      <c r="A3815" s="7">
        <v>45450.75</v>
      </c>
      <c r="B3815" s="8">
        <v>5.4130000000000003</v>
      </c>
    </row>
    <row r="3816" spans="1:2" x14ac:dyDescent="0.3">
      <c r="A3816" s="7">
        <v>45450.791666666664</v>
      </c>
      <c r="B3816" s="8">
        <v>5.3360000000000003</v>
      </c>
    </row>
    <row r="3817" spans="1:2" x14ac:dyDescent="0.3">
      <c r="A3817" s="7">
        <v>45450.833333333336</v>
      </c>
      <c r="B3817" s="8">
        <v>4.8250000000000002</v>
      </c>
    </row>
    <row r="3818" spans="1:2" x14ac:dyDescent="0.3">
      <c r="A3818" s="7">
        <v>45450.875</v>
      </c>
      <c r="B3818" s="8">
        <v>4.4420000000000002</v>
      </c>
    </row>
    <row r="3819" spans="1:2" x14ac:dyDescent="0.3">
      <c r="A3819" s="7">
        <v>45450.916666666664</v>
      </c>
      <c r="B3819" s="8">
        <v>4.1230000000000002</v>
      </c>
    </row>
    <row r="3820" spans="1:2" x14ac:dyDescent="0.3">
      <c r="A3820" s="7">
        <v>45450.958333333336</v>
      </c>
      <c r="B3820" s="8">
        <v>3.524</v>
      </c>
    </row>
    <row r="3821" spans="1:2" x14ac:dyDescent="0.3">
      <c r="A3821" s="7">
        <v>45451</v>
      </c>
      <c r="B3821" s="8">
        <v>3.0550000000000002</v>
      </c>
    </row>
    <row r="3822" spans="1:2" x14ac:dyDescent="0.3">
      <c r="A3822" s="7">
        <v>45451.041666666664</v>
      </c>
      <c r="B3822" s="8">
        <v>2.7909999999999999</v>
      </c>
    </row>
    <row r="3823" spans="1:2" x14ac:dyDescent="0.3">
      <c r="A3823" s="7">
        <v>45451.083333333336</v>
      </c>
      <c r="B3823" s="8">
        <v>2.641</v>
      </c>
    </row>
    <row r="3824" spans="1:2" x14ac:dyDescent="0.3">
      <c r="A3824" s="7">
        <v>45451.125</v>
      </c>
      <c r="B3824" s="8">
        <v>2.5840000000000001</v>
      </c>
    </row>
    <row r="3825" spans="1:2" x14ac:dyDescent="0.3">
      <c r="A3825" s="7">
        <v>45451.166666666664</v>
      </c>
      <c r="B3825" s="8">
        <v>2.6080000000000001</v>
      </c>
    </row>
    <row r="3826" spans="1:2" x14ac:dyDescent="0.3">
      <c r="A3826" s="7">
        <v>45451.208333333336</v>
      </c>
      <c r="B3826" s="8">
        <v>2.6880000000000002</v>
      </c>
    </row>
    <row r="3827" spans="1:2" x14ac:dyDescent="0.3">
      <c r="A3827" s="7">
        <v>45451.25</v>
      </c>
      <c r="B3827" s="8">
        <v>2.9540000000000002</v>
      </c>
    </row>
    <row r="3828" spans="1:2" x14ac:dyDescent="0.3">
      <c r="A3828" s="7">
        <v>45451.291666666664</v>
      </c>
      <c r="B3828" s="8">
        <v>3.3889999999999998</v>
      </c>
    </row>
    <row r="3829" spans="1:2" x14ac:dyDescent="0.3">
      <c r="A3829" s="7">
        <v>45451.333333333336</v>
      </c>
      <c r="B3829" s="8">
        <v>3.915</v>
      </c>
    </row>
    <row r="3830" spans="1:2" x14ac:dyDescent="0.3">
      <c r="A3830" s="7">
        <v>45451.375</v>
      </c>
      <c r="B3830" s="8">
        <v>4.3780000000000001</v>
      </c>
    </row>
    <row r="3831" spans="1:2" x14ac:dyDescent="0.3">
      <c r="A3831" s="7">
        <v>45451.416666666664</v>
      </c>
      <c r="B3831" s="8">
        <v>4.6669999999999998</v>
      </c>
    </row>
    <row r="3832" spans="1:2" x14ac:dyDescent="0.3">
      <c r="A3832" s="7">
        <v>45451.458333333336</v>
      </c>
      <c r="B3832" s="8">
        <v>4.8250000000000002</v>
      </c>
    </row>
    <row r="3833" spans="1:2" x14ac:dyDescent="0.3">
      <c r="A3833" s="7">
        <v>45451.5</v>
      </c>
      <c r="B3833" s="8">
        <v>4.7770000000000001</v>
      </c>
    </row>
    <row r="3834" spans="1:2" x14ac:dyDescent="0.3">
      <c r="A3834" s="7">
        <v>45451.541666666664</v>
      </c>
      <c r="B3834" s="8">
        <v>4.5469999999999997</v>
      </c>
    </row>
    <row r="3835" spans="1:2" x14ac:dyDescent="0.3">
      <c r="A3835" s="7">
        <v>45451.583333333336</v>
      </c>
      <c r="B3835" s="8">
        <v>4.3099999999999996</v>
      </c>
    </row>
    <row r="3836" spans="1:2" x14ac:dyDescent="0.3">
      <c r="A3836" s="7">
        <v>45451.625</v>
      </c>
      <c r="B3836" s="8">
        <v>4.1900000000000004</v>
      </c>
    </row>
    <row r="3837" spans="1:2" x14ac:dyDescent="0.3">
      <c r="A3837" s="7">
        <v>45451.666666666664</v>
      </c>
      <c r="B3837" s="8">
        <v>4.0940000000000003</v>
      </c>
    </row>
    <row r="3838" spans="1:2" x14ac:dyDescent="0.3">
      <c r="A3838" s="7">
        <v>45451.708333333336</v>
      </c>
      <c r="B3838" s="8">
        <v>4.2039999999999997</v>
      </c>
    </row>
    <row r="3839" spans="1:2" x14ac:dyDescent="0.3">
      <c r="A3839" s="7">
        <v>45451.75</v>
      </c>
      <c r="B3839" s="8">
        <v>4.4009999999999998</v>
      </c>
    </row>
    <row r="3840" spans="1:2" x14ac:dyDescent="0.3">
      <c r="A3840" s="7">
        <v>45451.791666666664</v>
      </c>
      <c r="B3840" s="8">
        <v>4.4029999999999996</v>
      </c>
    </row>
    <row r="3841" spans="1:2" x14ac:dyDescent="0.3">
      <c r="A3841" s="7">
        <v>45451.833333333336</v>
      </c>
      <c r="B3841" s="8">
        <v>4.1829999999999998</v>
      </c>
    </row>
    <row r="3842" spans="1:2" x14ac:dyDescent="0.3">
      <c r="A3842" s="7">
        <v>45451.875</v>
      </c>
      <c r="B3842" s="8">
        <v>3.923</v>
      </c>
    </row>
    <row r="3843" spans="1:2" x14ac:dyDescent="0.3">
      <c r="A3843" s="7">
        <v>45451.916666666664</v>
      </c>
      <c r="B3843" s="8">
        <v>3.7130000000000001</v>
      </c>
    </row>
    <row r="3844" spans="1:2" x14ac:dyDescent="0.3">
      <c r="A3844" s="7">
        <v>45451.958333333336</v>
      </c>
      <c r="B3844" s="8">
        <v>3.2519999999999998</v>
      </c>
    </row>
    <row r="3845" spans="1:2" x14ac:dyDescent="0.3">
      <c r="A3845" s="7">
        <v>45452</v>
      </c>
      <c r="B3845" s="8">
        <v>2.8460000000000001</v>
      </c>
    </row>
    <row r="3846" spans="1:2" x14ac:dyDescent="0.3">
      <c r="A3846" s="7">
        <v>45452.041666666664</v>
      </c>
      <c r="B3846" s="8">
        <v>2.585</v>
      </c>
    </row>
    <row r="3847" spans="1:2" x14ac:dyDescent="0.3">
      <c r="A3847" s="7">
        <v>45452.083333333336</v>
      </c>
      <c r="B3847" s="8">
        <v>2.4409999999999998</v>
      </c>
    </row>
    <row r="3848" spans="1:2" x14ac:dyDescent="0.3">
      <c r="A3848" s="7">
        <v>45452.125</v>
      </c>
      <c r="B3848" s="8">
        <v>2.3860000000000001</v>
      </c>
    </row>
    <row r="3849" spans="1:2" x14ac:dyDescent="0.3">
      <c r="A3849" s="7">
        <v>45452.166666666664</v>
      </c>
      <c r="B3849" s="8">
        <v>2.3759999999999999</v>
      </c>
    </row>
    <row r="3850" spans="1:2" x14ac:dyDescent="0.3">
      <c r="A3850" s="7">
        <v>45452.208333333336</v>
      </c>
      <c r="B3850" s="8">
        <v>2.395</v>
      </c>
    </row>
    <row r="3851" spans="1:2" x14ac:dyDescent="0.3">
      <c r="A3851" s="7">
        <v>45452.25</v>
      </c>
      <c r="B3851" s="8">
        <v>2.496</v>
      </c>
    </row>
    <row r="3852" spans="1:2" x14ac:dyDescent="0.3">
      <c r="A3852" s="7">
        <v>45452.291666666664</v>
      </c>
      <c r="B3852" s="8">
        <v>2.7440000000000002</v>
      </c>
    </row>
    <row r="3853" spans="1:2" x14ac:dyDescent="0.3">
      <c r="A3853" s="7">
        <v>45452.333333333336</v>
      </c>
      <c r="B3853" s="8">
        <v>3.161</v>
      </c>
    </row>
    <row r="3854" spans="1:2" x14ac:dyDescent="0.3">
      <c r="A3854" s="7">
        <v>45452.375</v>
      </c>
      <c r="B3854" s="8">
        <v>3.5569999999999999</v>
      </c>
    </row>
    <row r="3855" spans="1:2" x14ac:dyDescent="0.3">
      <c r="A3855" s="7">
        <v>45452.416666666664</v>
      </c>
      <c r="B3855" s="8">
        <v>3.8889999999999998</v>
      </c>
    </row>
    <row r="3856" spans="1:2" x14ac:dyDescent="0.3">
      <c r="A3856" s="7">
        <v>45452.458333333336</v>
      </c>
      <c r="B3856" s="8">
        <v>4.1589999999999998</v>
      </c>
    </row>
    <row r="3857" spans="1:2" x14ac:dyDescent="0.3">
      <c r="A3857" s="7">
        <v>45452.5</v>
      </c>
      <c r="B3857" s="8">
        <v>4.141</v>
      </c>
    </row>
    <row r="3858" spans="1:2" x14ac:dyDescent="0.3">
      <c r="A3858" s="7">
        <v>45452.541666666664</v>
      </c>
      <c r="B3858" s="8">
        <v>3.8849999999999998</v>
      </c>
    </row>
    <row r="3859" spans="1:2" x14ac:dyDescent="0.3">
      <c r="A3859" s="7">
        <v>45452.583333333336</v>
      </c>
      <c r="B3859" s="8">
        <v>3.6619999999999999</v>
      </c>
    </row>
    <row r="3860" spans="1:2" x14ac:dyDescent="0.3">
      <c r="A3860" s="7">
        <v>45452.625</v>
      </c>
      <c r="B3860" s="8">
        <v>3.5190000000000001</v>
      </c>
    </row>
    <row r="3861" spans="1:2" x14ac:dyDescent="0.3">
      <c r="A3861" s="7">
        <v>45452.666666666664</v>
      </c>
      <c r="B3861" s="8">
        <v>3.468</v>
      </c>
    </row>
    <row r="3862" spans="1:2" x14ac:dyDescent="0.3">
      <c r="A3862" s="7">
        <v>45452.708333333336</v>
      </c>
      <c r="B3862" s="8">
        <v>3.67</v>
      </c>
    </row>
    <row r="3863" spans="1:2" x14ac:dyDescent="0.3">
      <c r="A3863" s="7">
        <v>45452.75</v>
      </c>
      <c r="B3863" s="8">
        <v>4.0019999999999998</v>
      </c>
    </row>
    <row r="3864" spans="1:2" x14ac:dyDescent="0.3">
      <c r="A3864" s="7">
        <v>45452.791666666664</v>
      </c>
      <c r="B3864" s="8">
        <v>4.1079999999999997</v>
      </c>
    </row>
    <row r="3865" spans="1:2" x14ac:dyDescent="0.3">
      <c r="A3865" s="7">
        <v>45452.833333333336</v>
      </c>
      <c r="B3865" s="8">
        <v>4.0140000000000002</v>
      </c>
    </row>
    <row r="3866" spans="1:2" x14ac:dyDescent="0.3">
      <c r="A3866" s="7">
        <v>45452.875</v>
      </c>
      <c r="B3866" s="8">
        <v>3.8519999999999999</v>
      </c>
    </row>
    <row r="3867" spans="1:2" x14ac:dyDescent="0.3">
      <c r="A3867" s="7">
        <v>45452.916666666664</v>
      </c>
      <c r="B3867" s="8">
        <v>3.6960000000000002</v>
      </c>
    </row>
    <row r="3868" spans="1:2" x14ac:dyDescent="0.3">
      <c r="A3868" s="7">
        <v>45452.958333333336</v>
      </c>
      <c r="B3868" s="8">
        <v>3.2130000000000001</v>
      </c>
    </row>
    <row r="3869" spans="1:2" x14ac:dyDescent="0.3">
      <c r="A3869" s="7">
        <v>45453</v>
      </c>
      <c r="B3869" s="8">
        <v>2.867</v>
      </c>
    </row>
    <row r="3870" spans="1:2" x14ac:dyDescent="0.3">
      <c r="A3870" s="7">
        <v>45453.041666666664</v>
      </c>
      <c r="B3870" s="8">
        <v>2.621</v>
      </c>
    </row>
    <row r="3871" spans="1:2" x14ac:dyDescent="0.3">
      <c r="A3871" s="7">
        <v>45453.083333333336</v>
      </c>
      <c r="B3871" s="8">
        <v>2.516</v>
      </c>
    </row>
    <row r="3872" spans="1:2" x14ac:dyDescent="0.3">
      <c r="A3872" s="7">
        <v>45453.125</v>
      </c>
      <c r="B3872" s="8">
        <v>2.5190000000000001</v>
      </c>
    </row>
    <row r="3873" spans="1:2" x14ac:dyDescent="0.3">
      <c r="A3873" s="7">
        <v>45453.166666666664</v>
      </c>
      <c r="B3873" s="8">
        <v>2.653</v>
      </c>
    </row>
    <row r="3874" spans="1:2" x14ac:dyDescent="0.3">
      <c r="A3874" s="7">
        <v>45453.208333333336</v>
      </c>
      <c r="B3874" s="8">
        <v>3.0179999999999998</v>
      </c>
    </row>
    <row r="3875" spans="1:2" x14ac:dyDescent="0.3">
      <c r="A3875" s="7">
        <v>45453.25</v>
      </c>
      <c r="B3875" s="8">
        <v>3.8860000000000001</v>
      </c>
    </row>
    <row r="3876" spans="1:2" x14ac:dyDescent="0.3">
      <c r="A3876" s="7">
        <v>45453.291666666664</v>
      </c>
      <c r="B3876" s="8">
        <v>4.7750000000000004</v>
      </c>
    </row>
    <row r="3877" spans="1:2" x14ac:dyDescent="0.3">
      <c r="A3877" s="7">
        <v>45453.333333333336</v>
      </c>
      <c r="B3877" s="8">
        <v>5.5519999999999996</v>
      </c>
    </row>
    <row r="3878" spans="1:2" x14ac:dyDescent="0.3">
      <c r="A3878" s="7">
        <v>45453.375</v>
      </c>
      <c r="B3878" s="8">
        <v>5.86</v>
      </c>
    </row>
    <row r="3879" spans="1:2" x14ac:dyDescent="0.3">
      <c r="A3879" s="7">
        <v>45453.416666666664</v>
      </c>
      <c r="B3879" s="8">
        <v>6.0880000000000001</v>
      </c>
    </row>
    <row r="3880" spans="1:2" x14ac:dyDescent="0.3">
      <c r="A3880" s="7">
        <v>45453.458333333336</v>
      </c>
      <c r="B3880" s="8">
        <v>6.2949999999999999</v>
      </c>
    </row>
    <row r="3881" spans="1:2" x14ac:dyDescent="0.3">
      <c r="A3881" s="7">
        <v>45453.5</v>
      </c>
      <c r="B3881" s="8">
        <v>6.2859999999999996</v>
      </c>
    </row>
    <row r="3882" spans="1:2" x14ac:dyDescent="0.3">
      <c r="A3882" s="7">
        <v>45453.541666666664</v>
      </c>
      <c r="B3882" s="8">
        <v>6.0780000000000003</v>
      </c>
    </row>
    <row r="3883" spans="1:2" x14ac:dyDescent="0.3">
      <c r="A3883" s="7">
        <v>45453.583333333336</v>
      </c>
      <c r="B3883" s="8">
        <v>5.8869999999999996</v>
      </c>
    </row>
    <row r="3884" spans="1:2" x14ac:dyDescent="0.3">
      <c r="A3884" s="7">
        <v>45453.625</v>
      </c>
      <c r="B3884" s="8">
        <v>5.734</v>
      </c>
    </row>
    <row r="3885" spans="1:2" x14ac:dyDescent="0.3">
      <c r="A3885" s="7">
        <v>45453.666666666664</v>
      </c>
      <c r="B3885" s="8">
        <v>5.5789999999999997</v>
      </c>
    </row>
    <row r="3886" spans="1:2" x14ac:dyDescent="0.3">
      <c r="A3886" s="7">
        <v>45453.708333333336</v>
      </c>
      <c r="B3886" s="8">
        <v>5.6379999999999999</v>
      </c>
    </row>
    <row r="3887" spans="1:2" x14ac:dyDescent="0.3">
      <c r="A3887" s="7">
        <v>45453.75</v>
      </c>
      <c r="B3887" s="8">
        <v>5.7569999999999997</v>
      </c>
    </row>
    <row r="3888" spans="1:2" x14ac:dyDescent="0.3">
      <c r="A3888" s="7">
        <v>45453.791666666664</v>
      </c>
      <c r="B3888" s="8">
        <v>5.6349999999999998</v>
      </c>
    </row>
    <row r="3889" spans="1:2" x14ac:dyDescent="0.3">
      <c r="A3889" s="7">
        <v>45453.833333333336</v>
      </c>
      <c r="B3889" s="8">
        <v>5.0759999999999996</v>
      </c>
    </row>
    <row r="3890" spans="1:2" x14ac:dyDescent="0.3">
      <c r="A3890" s="7">
        <v>45453.875</v>
      </c>
      <c r="B3890" s="8">
        <v>4.673</v>
      </c>
    </row>
    <row r="3891" spans="1:2" x14ac:dyDescent="0.3">
      <c r="A3891" s="7">
        <v>45453.916666666664</v>
      </c>
      <c r="B3891" s="8">
        <v>4.2850000000000001</v>
      </c>
    </row>
    <row r="3892" spans="1:2" x14ac:dyDescent="0.3">
      <c r="A3892" s="7">
        <v>45453.958333333336</v>
      </c>
      <c r="B3892" s="8">
        <v>3.6030000000000002</v>
      </c>
    </row>
    <row r="3893" spans="1:2" x14ac:dyDescent="0.3">
      <c r="A3893" s="7">
        <v>45454</v>
      </c>
      <c r="B3893" s="8">
        <v>3.0579999999999998</v>
      </c>
    </row>
    <row r="3894" spans="1:2" x14ac:dyDescent="0.3">
      <c r="A3894" s="7">
        <v>45454.041666666664</v>
      </c>
      <c r="B3894" s="8">
        <v>2.7879999999999998</v>
      </c>
    </row>
    <row r="3895" spans="1:2" x14ac:dyDescent="0.3">
      <c r="A3895" s="7">
        <v>45454.083333333336</v>
      </c>
      <c r="B3895" s="8">
        <v>2.68</v>
      </c>
    </row>
    <row r="3896" spans="1:2" x14ac:dyDescent="0.3">
      <c r="A3896" s="7">
        <v>45454.125</v>
      </c>
      <c r="B3896" s="8">
        <v>2.669</v>
      </c>
    </row>
    <row r="3897" spans="1:2" x14ac:dyDescent="0.3">
      <c r="A3897" s="7">
        <v>45454.166666666664</v>
      </c>
      <c r="B3897" s="8">
        <v>2.774</v>
      </c>
    </row>
    <row r="3898" spans="1:2" x14ac:dyDescent="0.3">
      <c r="A3898" s="7">
        <v>45454.208333333336</v>
      </c>
      <c r="B3898" s="8">
        <v>3.0819999999999999</v>
      </c>
    </row>
    <row r="3899" spans="1:2" x14ac:dyDescent="0.3">
      <c r="A3899" s="7">
        <v>45454.25</v>
      </c>
      <c r="B3899" s="8">
        <v>3.9039999999999999</v>
      </c>
    </row>
    <row r="3900" spans="1:2" x14ac:dyDescent="0.3">
      <c r="A3900" s="7">
        <v>45454.291666666664</v>
      </c>
      <c r="B3900" s="8">
        <v>4.7489999999999997</v>
      </c>
    </row>
    <row r="3901" spans="1:2" x14ac:dyDescent="0.3">
      <c r="A3901" s="7">
        <v>45454.333333333336</v>
      </c>
      <c r="B3901" s="8">
        <v>5.4960000000000004</v>
      </c>
    </row>
    <row r="3902" spans="1:2" x14ac:dyDescent="0.3">
      <c r="A3902" s="7">
        <v>45454.375</v>
      </c>
      <c r="B3902" s="8">
        <v>5.7750000000000004</v>
      </c>
    </row>
    <row r="3903" spans="1:2" x14ac:dyDescent="0.3">
      <c r="A3903" s="7">
        <v>45454.416666666664</v>
      </c>
      <c r="B3903" s="8">
        <v>6.0030000000000001</v>
      </c>
    </row>
    <row r="3904" spans="1:2" x14ac:dyDescent="0.3">
      <c r="A3904" s="7">
        <v>45454.458333333336</v>
      </c>
      <c r="B3904" s="8">
        <v>6.1870000000000003</v>
      </c>
    </row>
    <row r="3905" spans="1:2" x14ac:dyDescent="0.3">
      <c r="A3905" s="7">
        <v>45454.5</v>
      </c>
      <c r="B3905" s="8">
        <v>6.1769999999999996</v>
      </c>
    </row>
    <row r="3906" spans="1:2" x14ac:dyDescent="0.3">
      <c r="A3906" s="7">
        <v>45454.541666666664</v>
      </c>
      <c r="B3906" s="8">
        <v>6.0220000000000002</v>
      </c>
    </row>
    <row r="3907" spans="1:2" x14ac:dyDescent="0.3">
      <c r="A3907" s="7">
        <v>45454.583333333336</v>
      </c>
      <c r="B3907" s="8">
        <v>5.7969999999999997</v>
      </c>
    </row>
    <row r="3908" spans="1:2" x14ac:dyDescent="0.3">
      <c r="A3908" s="7">
        <v>45454.625</v>
      </c>
      <c r="B3908" s="8">
        <v>5.6749999999999998</v>
      </c>
    </row>
    <row r="3909" spans="1:2" x14ac:dyDescent="0.3">
      <c r="A3909" s="7">
        <v>45454.666666666664</v>
      </c>
      <c r="B3909" s="8">
        <v>5.5350000000000001</v>
      </c>
    </row>
    <row r="3910" spans="1:2" x14ac:dyDescent="0.3">
      <c r="A3910" s="7">
        <v>45454.708333333336</v>
      </c>
      <c r="B3910" s="8">
        <v>5.64</v>
      </c>
    </row>
    <row r="3911" spans="1:2" x14ac:dyDescent="0.3">
      <c r="A3911" s="7">
        <v>45454.75</v>
      </c>
      <c r="B3911" s="8">
        <v>5.766</v>
      </c>
    </row>
    <row r="3912" spans="1:2" x14ac:dyDescent="0.3">
      <c r="A3912" s="7">
        <v>45454.791666666664</v>
      </c>
      <c r="B3912" s="8">
        <v>5.6289999999999996</v>
      </c>
    </row>
    <row r="3913" spans="1:2" x14ac:dyDescent="0.3">
      <c r="A3913" s="7">
        <v>45454.833333333336</v>
      </c>
      <c r="B3913" s="8">
        <v>5.0640000000000001</v>
      </c>
    </row>
    <row r="3914" spans="1:2" x14ac:dyDescent="0.3">
      <c r="A3914" s="7">
        <v>45454.875</v>
      </c>
      <c r="B3914" s="8">
        <v>4.6369999999999996</v>
      </c>
    </row>
    <row r="3915" spans="1:2" x14ac:dyDescent="0.3">
      <c r="A3915" s="7">
        <v>45454.916666666664</v>
      </c>
      <c r="B3915" s="8">
        <v>4.25</v>
      </c>
    </row>
    <row r="3916" spans="1:2" x14ac:dyDescent="0.3">
      <c r="A3916" s="7">
        <v>45454.958333333336</v>
      </c>
      <c r="B3916" s="8">
        <v>3.5880000000000001</v>
      </c>
    </row>
    <row r="3917" spans="1:2" x14ac:dyDescent="0.3">
      <c r="A3917" s="7">
        <v>45455</v>
      </c>
      <c r="B3917" s="8">
        <v>3.0840000000000001</v>
      </c>
    </row>
    <row r="3918" spans="1:2" x14ac:dyDescent="0.3">
      <c r="A3918" s="7">
        <v>45455.041666666664</v>
      </c>
      <c r="B3918" s="8">
        <v>2.8109999999999999</v>
      </c>
    </row>
    <row r="3919" spans="1:2" x14ac:dyDescent="0.3">
      <c r="A3919" s="7">
        <v>45455.083333333336</v>
      </c>
      <c r="B3919" s="8">
        <v>2.7</v>
      </c>
    </row>
    <row r="3920" spans="1:2" x14ac:dyDescent="0.3">
      <c r="A3920" s="7">
        <v>45455.125</v>
      </c>
      <c r="B3920" s="8">
        <v>2.69</v>
      </c>
    </row>
    <row r="3921" spans="1:2" x14ac:dyDescent="0.3">
      <c r="A3921" s="7">
        <v>45455.166666666664</v>
      </c>
      <c r="B3921" s="8">
        <v>2.8119999999999998</v>
      </c>
    </row>
    <row r="3922" spans="1:2" x14ac:dyDescent="0.3">
      <c r="A3922" s="7">
        <v>45455.208333333336</v>
      </c>
      <c r="B3922" s="8">
        <v>3.1320000000000001</v>
      </c>
    </row>
    <row r="3923" spans="1:2" x14ac:dyDescent="0.3">
      <c r="A3923" s="7">
        <v>45455.25</v>
      </c>
      <c r="B3923" s="8">
        <v>3.984</v>
      </c>
    </row>
    <row r="3924" spans="1:2" x14ac:dyDescent="0.3">
      <c r="A3924" s="7">
        <v>45455.291666666664</v>
      </c>
      <c r="B3924" s="8">
        <v>4.8419999999999996</v>
      </c>
    </row>
    <row r="3925" spans="1:2" x14ac:dyDescent="0.3">
      <c r="A3925" s="7">
        <v>45455.333333333336</v>
      </c>
      <c r="B3925" s="8">
        <v>5.6139999999999999</v>
      </c>
    </row>
    <row r="3926" spans="1:2" x14ac:dyDescent="0.3">
      <c r="A3926" s="7">
        <v>45455.375</v>
      </c>
      <c r="B3926" s="8">
        <v>5.8810000000000002</v>
      </c>
    </row>
    <row r="3927" spans="1:2" x14ac:dyDescent="0.3">
      <c r="A3927" s="7">
        <v>45455.416666666664</v>
      </c>
      <c r="B3927" s="8">
        <v>6.1159999999999997</v>
      </c>
    </row>
    <row r="3928" spans="1:2" x14ac:dyDescent="0.3">
      <c r="A3928" s="7">
        <v>45455.458333333336</v>
      </c>
      <c r="B3928" s="8">
        <v>6.3330000000000002</v>
      </c>
    </row>
    <row r="3929" spans="1:2" x14ac:dyDescent="0.3">
      <c r="A3929" s="7">
        <v>45455.5</v>
      </c>
      <c r="B3929" s="8">
        <v>6.38</v>
      </c>
    </row>
    <row r="3930" spans="1:2" x14ac:dyDescent="0.3">
      <c r="A3930" s="7">
        <v>45455.541666666664</v>
      </c>
      <c r="B3930" s="8">
        <v>6.2329999999999997</v>
      </c>
    </row>
    <row r="3931" spans="1:2" x14ac:dyDescent="0.3">
      <c r="A3931" s="7">
        <v>45455.583333333336</v>
      </c>
      <c r="B3931" s="8">
        <v>6.0229999999999997</v>
      </c>
    </row>
    <row r="3932" spans="1:2" x14ac:dyDescent="0.3">
      <c r="A3932" s="7">
        <v>45455.625</v>
      </c>
      <c r="B3932" s="8">
        <v>5.9</v>
      </c>
    </row>
    <row r="3933" spans="1:2" x14ac:dyDescent="0.3">
      <c r="A3933" s="7">
        <v>45455.666666666664</v>
      </c>
      <c r="B3933" s="8">
        <v>5.6669999999999998</v>
      </c>
    </row>
    <row r="3934" spans="1:2" x14ac:dyDescent="0.3">
      <c r="A3934" s="7">
        <v>45455.708333333336</v>
      </c>
      <c r="B3934" s="8">
        <v>5.6859999999999999</v>
      </c>
    </row>
    <row r="3935" spans="1:2" x14ac:dyDescent="0.3">
      <c r="A3935" s="7">
        <v>45455.75</v>
      </c>
      <c r="B3935" s="8">
        <v>5.7789999999999999</v>
      </c>
    </row>
    <row r="3936" spans="1:2" x14ac:dyDescent="0.3">
      <c r="A3936" s="7">
        <v>45455.791666666664</v>
      </c>
      <c r="B3936" s="8">
        <v>5.65</v>
      </c>
    </row>
    <row r="3937" spans="1:2" x14ac:dyDescent="0.3">
      <c r="A3937" s="7">
        <v>45455.833333333336</v>
      </c>
      <c r="B3937" s="8">
        <v>5.0949999999999998</v>
      </c>
    </row>
    <row r="3938" spans="1:2" x14ac:dyDescent="0.3">
      <c r="A3938" s="7">
        <v>45455.875</v>
      </c>
      <c r="B3938" s="8">
        <v>4.6680000000000001</v>
      </c>
    </row>
    <row r="3939" spans="1:2" x14ac:dyDescent="0.3">
      <c r="A3939" s="7">
        <v>45455.916666666664</v>
      </c>
      <c r="B3939" s="8">
        <v>4.2859999999999996</v>
      </c>
    </row>
    <row r="3940" spans="1:2" x14ac:dyDescent="0.3">
      <c r="A3940" s="7">
        <v>45455.958333333336</v>
      </c>
      <c r="B3940" s="8">
        <v>3.6389999999999998</v>
      </c>
    </row>
    <row r="3941" spans="1:2" x14ac:dyDescent="0.3">
      <c r="A3941" s="7">
        <v>45456</v>
      </c>
      <c r="B3941" s="8">
        <v>3.1280000000000001</v>
      </c>
    </row>
    <row r="3942" spans="1:2" x14ac:dyDescent="0.3">
      <c r="A3942" s="7">
        <v>45456.041666666664</v>
      </c>
      <c r="B3942" s="8">
        <v>2.8370000000000002</v>
      </c>
    </row>
    <row r="3943" spans="1:2" x14ac:dyDescent="0.3">
      <c r="A3943" s="7">
        <v>45456.083333333336</v>
      </c>
      <c r="B3943" s="8">
        <v>2.726</v>
      </c>
    </row>
    <row r="3944" spans="1:2" x14ac:dyDescent="0.3">
      <c r="A3944" s="7">
        <v>45456.125</v>
      </c>
      <c r="B3944" s="8">
        <v>2.7189999999999999</v>
      </c>
    </row>
    <row r="3945" spans="1:2" x14ac:dyDescent="0.3">
      <c r="A3945" s="7">
        <v>45456.166666666664</v>
      </c>
      <c r="B3945" s="8">
        <v>2.8330000000000002</v>
      </c>
    </row>
    <row r="3946" spans="1:2" x14ac:dyDescent="0.3">
      <c r="A3946" s="7">
        <v>45456.208333333336</v>
      </c>
      <c r="B3946" s="8">
        <v>3.1429999999999998</v>
      </c>
    </row>
    <row r="3947" spans="1:2" x14ac:dyDescent="0.3">
      <c r="A3947" s="7">
        <v>45456.25</v>
      </c>
      <c r="B3947" s="8">
        <v>3.9689999999999999</v>
      </c>
    </row>
    <row r="3948" spans="1:2" x14ac:dyDescent="0.3">
      <c r="A3948" s="7">
        <v>45456.291666666664</v>
      </c>
      <c r="B3948" s="8">
        <v>4.8230000000000004</v>
      </c>
    </row>
    <row r="3949" spans="1:2" x14ac:dyDescent="0.3">
      <c r="A3949" s="7">
        <v>45456.333333333336</v>
      </c>
      <c r="B3949" s="8">
        <v>5.56</v>
      </c>
    </row>
    <row r="3950" spans="1:2" x14ac:dyDescent="0.3">
      <c r="A3950" s="7">
        <v>45456.375</v>
      </c>
      <c r="B3950" s="8">
        <v>5.7930000000000001</v>
      </c>
    </row>
    <row r="3951" spans="1:2" x14ac:dyDescent="0.3">
      <c r="A3951" s="7">
        <v>45456.416666666664</v>
      </c>
      <c r="B3951" s="8">
        <v>6.0090000000000003</v>
      </c>
    </row>
    <row r="3952" spans="1:2" x14ac:dyDescent="0.3">
      <c r="A3952" s="7">
        <v>45456.458333333336</v>
      </c>
      <c r="B3952" s="8">
        <v>6.2009999999999996</v>
      </c>
    </row>
    <row r="3953" spans="1:2" x14ac:dyDescent="0.3">
      <c r="A3953" s="7">
        <v>45456.5</v>
      </c>
      <c r="B3953" s="8">
        <v>6.2050000000000001</v>
      </c>
    </row>
    <row r="3954" spans="1:2" x14ac:dyDescent="0.3">
      <c r="A3954" s="7">
        <v>45456.541666666664</v>
      </c>
      <c r="B3954" s="8">
        <v>6.0380000000000003</v>
      </c>
    </row>
    <row r="3955" spans="1:2" x14ac:dyDescent="0.3">
      <c r="A3955" s="7">
        <v>45456.583333333336</v>
      </c>
      <c r="B3955" s="8">
        <v>5.8689999999999998</v>
      </c>
    </row>
    <row r="3956" spans="1:2" x14ac:dyDescent="0.3">
      <c r="A3956" s="7">
        <v>45456.625</v>
      </c>
      <c r="B3956" s="8">
        <v>5.7089999999999996</v>
      </c>
    </row>
    <row r="3957" spans="1:2" x14ac:dyDescent="0.3">
      <c r="A3957" s="7">
        <v>45456.666666666664</v>
      </c>
      <c r="B3957" s="8">
        <v>5.5350000000000001</v>
      </c>
    </row>
    <row r="3958" spans="1:2" x14ac:dyDescent="0.3">
      <c r="A3958" s="7">
        <v>45456.708333333336</v>
      </c>
      <c r="B3958" s="8">
        <v>5.5990000000000002</v>
      </c>
    </row>
    <row r="3959" spans="1:2" x14ac:dyDescent="0.3">
      <c r="A3959" s="7">
        <v>45456.75</v>
      </c>
      <c r="B3959" s="8">
        <v>5.718</v>
      </c>
    </row>
    <row r="3960" spans="1:2" x14ac:dyDescent="0.3">
      <c r="A3960" s="7">
        <v>45456.791666666664</v>
      </c>
      <c r="B3960" s="8">
        <v>5.6349999999999998</v>
      </c>
    </row>
    <row r="3961" spans="1:2" x14ac:dyDescent="0.3">
      <c r="A3961" s="7">
        <v>45456.833333333336</v>
      </c>
      <c r="B3961" s="8">
        <v>5.0960000000000001</v>
      </c>
    </row>
    <row r="3962" spans="1:2" x14ac:dyDescent="0.3">
      <c r="A3962" s="7">
        <v>45456.875</v>
      </c>
      <c r="B3962" s="8">
        <v>4.665</v>
      </c>
    </row>
    <row r="3963" spans="1:2" x14ac:dyDescent="0.3">
      <c r="A3963" s="7">
        <v>45456.916666666664</v>
      </c>
      <c r="B3963" s="8">
        <v>4.3259999999999996</v>
      </c>
    </row>
    <row r="3964" spans="1:2" x14ac:dyDescent="0.3">
      <c r="A3964" s="7">
        <v>45456.958333333336</v>
      </c>
      <c r="B3964" s="8">
        <v>3.6819999999999999</v>
      </c>
    </row>
    <row r="3965" spans="1:2" x14ac:dyDescent="0.3">
      <c r="A3965" s="7">
        <v>45457</v>
      </c>
      <c r="B3965" s="8">
        <v>3.177</v>
      </c>
    </row>
    <row r="3966" spans="1:2" x14ac:dyDescent="0.3">
      <c r="A3966" s="7">
        <v>45457.041666666664</v>
      </c>
      <c r="B3966" s="8">
        <v>2.8940000000000001</v>
      </c>
    </row>
    <row r="3967" spans="1:2" x14ac:dyDescent="0.3">
      <c r="A3967" s="7">
        <v>45457.083333333336</v>
      </c>
      <c r="B3967" s="8">
        <v>2.7730000000000001</v>
      </c>
    </row>
    <row r="3968" spans="1:2" x14ac:dyDescent="0.3">
      <c r="A3968" s="7">
        <v>45457.125</v>
      </c>
      <c r="B3968" s="8">
        <v>2.7559999999999998</v>
      </c>
    </row>
    <row r="3969" spans="1:2" x14ac:dyDescent="0.3">
      <c r="A3969" s="7">
        <v>45457.166666666664</v>
      </c>
      <c r="B3969" s="8">
        <v>2.851</v>
      </c>
    </row>
    <row r="3970" spans="1:2" x14ac:dyDescent="0.3">
      <c r="A3970" s="7">
        <v>45457.208333333336</v>
      </c>
      <c r="B3970" s="8">
        <v>3.1360000000000001</v>
      </c>
    </row>
    <row r="3971" spans="1:2" x14ac:dyDescent="0.3">
      <c r="A3971" s="7">
        <v>45457.25</v>
      </c>
      <c r="B3971" s="8">
        <v>3.9249999999999998</v>
      </c>
    </row>
    <row r="3972" spans="1:2" x14ac:dyDescent="0.3">
      <c r="A3972" s="7">
        <v>45457.291666666664</v>
      </c>
      <c r="B3972" s="8">
        <v>4.758</v>
      </c>
    </row>
    <row r="3973" spans="1:2" x14ac:dyDescent="0.3">
      <c r="A3973" s="7">
        <v>45457.333333333336</v>
      </c>
      <c r="B3973" s="8">
        <v>5.49</v>
      </c>
    </row>
    <row r="3974" spans="1:2" x14ac:dyDescent="0.3">
      <c r="A3974" s="7">
        <v>45457.375</v>
      </c>
      <c r="B3974" s="8">
        <v>5.7290000000000001</v>
      </c>
    </row>
    <row r="3975" spans="1:2" x14ac:dyDescent="0.3">
      <c r="A3975" s="7">
        <v>45457.416666666664</v>
      </c>
      <c r="B3975" s="8">
        <v>5.9809999999999999</v>
      </c>
    </row>
    <row r="3976" spans="1:2" x14ac:dyDescent="0.3">
      <c r="A3976" s="7">
        <v>45457.458333333336</v>
      </c>
      <c r="B3976" s="8">
        <v>6.2039999999999997</v>
      </c>
    </row>
    <row r="3977" spans="1:2" x14ac:dyDescent="0.3">
      <c r="A3977" s="7">
        <v>45457.5</v>
      </c>
      <c r="B3977" s="8">
        <v>6.194</v>
      </c>
    </row>
    <row r="3978" spans="1:2" x14ac:dyDescent="0.3">
      <c r="A3978" s="7">
        <v>45457.541666666664</v>
      </c>
      <c r="B3978" s="8">
        <v>5.9720000000000004</v>
      </c>
    </row>
    <row r="3979" spans="1:2" x14ac:dyDescent="0.3">
      <c r="A3979" s="7">
        <v>45457.583333333336</v>
      </c>
      <c r="B3979" s="8">
        <v>5.7350000000000003</v>
      </c>
    </row>
    <row r="3980" spans="1:2" x14ac:dyDescent="0.3">
      <c r="A3980" s="7">
        <v>45457.625</v>
      </c>
      <c r="B3980" s="8">
        <v>5.5270000000000001</v>
      </c>
    </row>
    <row r="3981" spans="1:2" x14ac:dyDescent="0.3">
      <c r="A3981" s="7">
        <v>45457.666666666664</v>
      </c>
      <c r="B3981" s="8">
        <v>5.3970000000000002</v>
      </c>
    </row>
    <row r="3982" spans="1:2" x14ac:dyDescent="0.3">
      <c r="A3982" s="7">
        <v>45457.708333333336</v>
      </c>
      <c r="B3982" s="8">
        <v>5.4560000000000004</v>
      </c>
    </row>
    <row r="3983" spans="1:2" x14ac:dyDescent="0.3">
      <c r="A3983" s="7">
        <v>45457.75</v>
      </c>
      <c r="B3983" s="8">
        <v>5.5579999999999998</v>
      </c>
    </row>
    <row r="3984" spans="1:2" x14ac:dyDescent="0.3">
      <c r="A3984" s="7">
        <v>45457.791666666664</v>
      </c>
      <c r="B3984" s="8">
        <v>5.4420000000000002</v>
      </c>
    </row>
    <row r="3985" spans="1:2" x14ac:dyDescent="0.3">
      <c r="A3985" s="7">
        <v>45457.833333333336</v>
      </c>
      <c r="B3985" s="8">
        <v>4.931</v>
      </c>
    </row>
    <row r="3986" spans="1:2" x14ac:dyDescent="0.3">
      <c r="A3986" s="7">
        <v>45457.875</v>
      </c>
      <c r="B3986" s="8">
        <v>4.5449999999999999</v>
      </c>
    </row>
    <row r="3987" spans="1:2" x14ac:dyDescent="0.3">
      <c r="A3987" s="7">
        <v>45457.916666666664</v>
      </c>
      <c r="B3987" s="8">
        <v>4.2039999999999997</v>
      </c>
    </row>
    <row r="3988" spans="1:2" x14ac:dyDescent="0.3">
      <c r="A3988" s="7">
        <v>45457.958333333336</v>
      </c>
      <c r="B3988" s="8">
        <v>3.61</v>
      </c>
    </row>
    <row r="3989" spans="1:2" x14ac:dyDescent="0.3">
      <c r="A3989" s="7">
        <v>45458</v>
      </c>
      <c r="B3989" s="8">
        <v>3.1379999999999999</v>
      </c>
    </row>
    <row r="3990" spans="1:2" x14ac:dyDescent="0.3">
      <c r="A3990" s="7">
        <v>45458.041666666664</v>
      </c>
      <c r="B3990" s="8">
        <v>2.86</v>
      </c>
    </row>
    <row r="3991" spans="1:2" x14ac:dyDescent="0.3">
      <c r="A3991" s="7">
        <v>45458.083333333336</v>
      </c>
      <c r="B3991" s="8">
        <v>2.7050000000000001</v>
      </c>
    </row>
    <row r="3992" spans="1:2" x14ac:dyDescent="0.3">
      <c r="A3992" s="7">
        <v>45458.125</v>
      </c>
      <c r="B3992" s="8">
        <v>2.64</v>
      </c>
    </row>
    <row r="3993" spans="1:2" x14ac:dyDescent="0.3">
      <c r="A3993" s="7">
        <v>45458.166666666664</v>
      </c>
      <c r="B3993" s="8">
        <v>2.6549999999999998</v>
      </c>
    </row>
    <row r="3994" spans="1:2" x14ac:dyDescent="0.3">
      <c r="A3994" s="7">
        <v>45458.208333333336</v>
      </c>
      <c r="B3994" s="8">
        <v>2.75</v>
      </c>
    </row>
    <row r="3995" spans="1:2" x14ac:dyDescent="0.3">
      <c r="A3995" s="7">
        <v>45458.25</v>
      </c>
      <c r="B3995" s="8">
        <v>3.03</v>
      </c>
    </row>
    <row r="3996" spans="1:2" x14ac:dyDescent="0.3">
      <c r="A3996" s="7">
        <v>45458.291666666664</v>
      </c>
      <c r="B3996" s="8">
        <v>3.464</v>
      </c>
    </row>
    <row r="3997" spans="1:2" x14ac:dyDescent="0.3">
      <c r="A3997" s="7">
        <v>45458.333333333336</v>
      </c>
      <c r="B3997" s="8">
        <v>4.0140000000000002</v>
      </c>
    </row>
    <row r="3998" spans="1:2" x14ac:dyDescent="0.3">
      <c r="A3998" s="7">
        <v>45458.375</v>
      </c>
      <c r="B3998" s="8">
        <v>4.4530000000000003</v>
      </c>
    </row>
    <row r="3999" spans="1:2" x14ac:dyDescent="0.3">
      <c r="A3999" s="7">
        <v>45458.416666666664</v>
      </c>
      <c r="B3999" s="8">
        <v>4.7409999999999997</v>
      </c>
    </row>
    <row r="4000" spans="1:2" x14ac:dyDescent="0.3">
      <c r="A4000" s="7">
        <v>45458.458333333336</v>
      </c>
      <c r="B4000" s="8">
        <v>4.9880000000000004</v>
      </c>
    </row>
    <row r="4001" spans="1:2" x14ac:dyDescent="0.3">
      <c r="A4001" s="7">
        <v>45458.5</v>
      </c>
      <c r="B4001" s="8">
        <v>4.9409999999999998</v>
      </c>
    </row>
    <row r="4002" spans="1:2" x14ac:dyDescent="0.3">
      <c r="A4002" s="7">
        <v>45458.541666666664</v>
      </c>
      <c r="B4002" s="8">
        <v>4.6749999999999998</v>
      </c>
    </row>
    <row r="4003" spans="1:2" x14ac:dyDescent="0.3">
      <c r="A4003" s="7">
        <v>45458.583333333336</v>
      </c>
      <c r="B4003" s="8">
        <v>4.4630000000000001</v>
      </c>
    </row>
    <row r="4004" spans="1:2" x14ac:dyDescent="0.3">
      <c r="A4004" s="7">
        <v>45458.625</v>
      </c>
      <c r="B4004" s="8">
        <v>4.3659999999999997</v>
      </c>
    </row>
    <row r="4005" spans="1:2" x14ac:dyDescent="0.3">
      <c r="A4005" s="7">
        <v>45458.666666666664</v>
      </c>
      <c r="B4005" s="8">
        <v>4.298</v>
      </c>
    </row>
    <row r="4006" spans="1:2" x14ac:dyDescent="0.3">
      <c r="A4006" s="7">
        <v>45458.708333333336</v>
      </c>
      <c r="B4006" s="8">
        <v>4.399</v>
      </c>
    </row>
    <row r="4007" spans="1:2" x14ac:dyDescent="0.3">
      <c r="A4007" s="7">
        <v>45458.75</v>
      </c>
      <c r="B4007" s="8">
        <v>4.54</v>
      </c>
    </row>
    <row r="4008" spans="1:2" x14ac:dyDescent="0.3">
      <c r="A4008" s="7">
        <v>45458.791666666664</v>
      </c>
      <c r="B4008" s="8">
        <v>4.5110000000000001</v>
      </c>
    </row>
    <row r="4009" spans="1:2" x14ac:dyDescent="0.3">
      <c r="A4009" s="7">
        <v>45458.833333333336</v>
      </c>
      <c r="B4009" s="8">
        <v>4.2919999999999998</v>
      </c>
    </row>
    <row r="4010" spans="1:2" x14ac:dyDescent="0.3">
      <c r="A4010" s="7">
        <v>45458.875</v>
      </c>
      <c r="B4010" s="8">
        <v>4.056</v>
      </c>
    </row>
    <row r="4011" spans="1:2" x14ac:dyDescent="0.3">
      <c r="A4011" s="7">
        <v>45458.916666666664</v>
      </c>
      <c r="B4011" s="8">
        <v>3.8530000000000002</v>
      </c>
    </row>
    <row r="4012" spans="1:2" x14ac:dyDescent="0.3">
      <c r="A4012" s="7">
        <v>45458.958333333336</v>
      </c>
      <c r="B4012" s="8">
        <v>3.4009999999999998</v>
      </c>
    </row>
    <row r="4013" spans="1:2" x14ac:dyDescent="0.3">
      <c r="A4013" s="7">
        <v>45459</v>
      </c>
      <c r="B4013" s="8">
        <v>2.9830000000000001</v>
      </c>
    </row>
    <row r="4014" spans="1:2" x14ac:dyDescent="0.3">
      <c r="A4014" s="7">
        <v>45459.041666666664</v>
      </c>
      <c r="B4014" s="8">
        <v>2.7120000000000002</v>
      </c>
    </row>
    <row r="4015" spans="1:2" x14ac:dyDescent="0.3">
      <c r="A4015" s="7">
        <v>45459.083333333336</v>
      </c>
      <c r="B4015" s="8">
        <v>2.5670000000000002</v>
      </c>
    </row>
    <row r="4016" spans="1:2" x14ac:dyDescent="0.3">
      <c r="A4016" s="7">
        <v>45459.125</v>
      </c>
      <c r="B4016" s="8">
        <v>2.5099999999999998</v>
      </c>
    </row>
    <row r="4017" spans="1:2" x14ac:dyDescent="0.3">
      <c r="A4017" s="7">
        <v>45459.166666666664</v>
      </c>
      <c r="B4017" s="8">
        <v>2.5110000000000001</v>
      </c>
    </row>
    <row r="4018" spans="1:2" x14ac:dyDescent="0.3">
      <c r="A4018" s="7">
        <v>45459.208333333336</v>
      </c>
      <c r="B4018" s="8">
        <v>2.5350000000000001</v>
      </c>
    </row>
    <row r="4019" spans="1:2" x14ac:dyDescent="0.3">
      <c r="A4019" s="7">
        <v>45459.25</v>
      </c>
      <c r="B4019" s="8">
        <v>2.6379999999999999</v>
      </c>
    </row>
    <row r="4020" spans="1:2" x14ac:dyDescent="0.3">
      <c r="A4020" s="7">
        <v>45459.291666666664</v>
      </c>
      <c r="B4020" s="8">
        <v>2.8980000000000001</v>
      </c>
    </row>
    <row r="4021" spans="1:2" x14ac:dyDescent="0.3">
      <c r="A4021" s="7">
        <v>45459.333333333336</v>
      </c>
      <c r="B4021" s="8">
        <v>3.3380000000000001</v>
      </c>
    </row>
    <row r="4022" spans="1:2" x14ac:dyDescent="0.3">
      <c r="A4022" s="7">
        <v>45459.375</v>
      </c>
      <c r="B4022" s="8">
        <v>3.7389999999999999</v>
      </c>
    </row>
    <row r="4023" spans="1:2" x14ac:dyDescent="0.3">
      <c r="A4023" s="7">
        <v>45459.416666666664</v>
      </c>
      <c r="B4023" s="8">
        <v>4.0579999999999998</v>
      </c>
    </row>
    <row r="4024" spans="1:2" x14ac:dyDescent="0.3">
      <c r="A4024" s="7">
        <v>45459.458333333336</v>
      </c>
      <c r="B4024" s="8">
        <v>4.3390000000000004</v>
      </c>
    </row>
    <row r="4025" spans="1:2" x14ac:dyDescent="0.3">
      <c r="A4025" s="7">
        <v>45459.5</v>
      </c>
      <c r="B4025" s="8">
        <v>4.3140000000000001</v>
      </c>
    </row>
    <row r="4026" spans="1:2" x14ac:dyDescent="0.3">
      <c r="A4026" s="7">
        <v>45459.541666666664</v>
      </c>
      <c r="B4026" s="8">
        <v>4.0460000000000003</v>
      </c>
    </row>
    <row r="4027" spans="1:2" x14ac:dyDescent="0.3">
      <c r="A4027" s="7">
        <v>45459.583333333336</v>
      </c>
      <c r="B4027" s="8">
        <v>3.823</v>
      </c>
    </row>
    <row r="4028" spans="1:2" x14ac:dyDescent="0.3">
      <c r="A4028" s="7">
        <v>45459.625</v>
      </c>
      <c r="B4028" s="8">
        <v>3.7130000000000001</v>
      </c>
    </row>
    <row r="4029" spans="1:2" x14ac:dyDescent="0.3">
      <c r="A4029" s="7">
        <v>45459.666666666664</v>
      </c>
      <c r="B4029" s="8">
        <v>3.6930000000000001</v>
      </c>
    </row>
    <row r="4030" spans="1:2" x14ac:dyDescent="0.3">
      <c r="A4030" s="7">
        <v>45459.708333333336</v>
      </c>
      <c r="B4030" s="8">
        <v>3.8580000000000001</v>
      </c>
    </row>
    <row r="4031" spans="1:2" x14ac:dyDescent="0.3">
      <c r="A4031" s="7">
        <v>45459.75</v>
      </c>
      <c r="B4031" s="8">
        <v>4.1109999999999998</v>
      </c>
    </row>
    <row r="4032" spans="1:2" x14ac:dyDescent="0.3">
      <c r="A4032" s="7">
        <v>45459.791666666664</v>
      </c>
      <c r="B4032" s="8">
        <v>4.2229999999999999</v>
      </c>
    </row>
    <row r="4033" spans="1:2" x14ac:dyDescent="0.3">
      <c r="A4033" s="7">
        <v>45459.833333333336</v>
      </c>
      <c r="B4033" s="8">
        <v>4.16</v>
      </c>
    </row>
    <row r="4034" spans="1:2" x14ac:dyDescent="0.3">
      <c r="A4034" s="7">
        <v>45459.875</v>
      </c>
      <c r="B4034" s="8">
        <v>4.0529999999999999</v>
      </c>
    </row>
    <row r="4035" spans="1:2" x14ac:dyDescent="0.3">
      <c r="A4035" s="7">
        <v>45459.916666666664</v>
      </c>
      <c r="B4035" s="8">
        <v>3.8929999999999998</v>
      </c>
    </row>
    <row r="4036" spans="1:2" x14ac:dyDescent="0.3">
      <c r="A4036" s="7">
        <v>45459.958333333336</v>
      </c>
      <c r="B4036" s="8">
        <v>3.3889999999999998</v>
      </c>
    </row>
    <row r="4037" spans="1:2" x14ac:dyDescent="0.3">
      <c r="A4037" s="7">
        <v>45460</v>
      </c>
      <c r="B4037" s="8">
        <v>2.9969999999999999</v>
      </c>
    </row>
    <row r="4038" spans="1:2" x14ac:dyDescent="0.3">
      <c r="A4038" s="7">
        <v>45460.041666666664</v>
      </c>
      <c r="B4038" s="8">
        <v>2.7330000000000001</v>
      </c>
    </row>
    <row r="4039" spans="1:2" x14ac:dyDescent="0.3">
      <c r="A4039" s="7">
        <v>45460.083333333336</v>
      </c>
      <c r="B4039" s="8">
        <v>2.6320000000000001</v>
      </c>
    </row>
    <row r="4040" spans="1:2" x14ac:dyDescent="0.3">
      <c r="A4040" s="7">
        <v>45460.125</v>
      </c>
      <c r="B4040" s="8">
        <v>2.6349999999999998</v>
      </c>
    </row>
    <row r="4041" spans="1:2" x14ac:dyDescent="0.3">
      <c r="A4041" s="7">
        <v>45460.166666666664</v>
      </c>
      <c r="B4041" s="8">
        <v>2.7690000000000001</v>
      </c>
    </row>
    <row r="4042" spans="1:2" x14ac:dyDescent="0.3">
      <c r="A4042" s="7">
        <v>45460.208333333336</v>
      </c>
      <c r="B4042" s="8">
        <v>3.129</v>
      </c>
    </row>
    <row r="4043" spans="1:2" x14ac:dyDescent="0.3">
      <c r="A4043" s="7">
        <v>45460.25</v>
      </c>
      <c r="B4043" s="8">
        <v>3.9929999999999999</v>
      </c>
    </row>
    <row r="4044" spans="1:2" x14ac:dyDescent="0.3">
      <c r="A4044" s="7">
        <v>45460.291666666664</v>
      </c>
      <c r="B4044" s="8">
        <v>4.87</v>
      </c>
    </row>
    <row r="4045" spans="1:2" x14ac:dyDescent="0.3">
      <c r="A4045" s="7">
        <v>45460.333333333336</v>
      </c>
      <c r="B4045" s="8">
        <v>5.6360000000000001</v>
      </c>
    </row>
    <row r="4046" spans="1:2" x14ac:dyDescent="0.3">
      <c r="A4046" s="7">
        <v>45460.375</v>
      </c>
      <c r="B4046" s="8">
        <v>5.9450000000000003</v>
      </c>
    </row>
    <row r="4047" spans="1:2" x14ac:dyDescent="0.3">
      <c r="A4047" s="7">
        <v>45460.416666666664</v>
      </c>
      <c r="B4047" s="8">
        <v>6.1520000000000001</v>
      </c>
    </row>
    <row r="4048" spans="1:2" x14ac:dyDescent="0.3">
      <c r="A4048" s="7">
        <v>45460.458333333336</v>
      </c>
      <c r="B4048" s="8">
        <v>6.327</v>
      </c>
    </row>
    <row r="4049" spans="1:2" x14ac:dyDescent="0.3">
      <c r="A4049" s="7">
        <v>45460.5</v>
      </c>
      <c r="B4049" s="8">
        <v>6.3680000000000003</v>
      </c>
    </row>
    <row r="4050" spans="1:2" x14ac:dyDescent="0.3">
      <c r="A4050" s="7">
        <v>45460.541666666664</v>
      </c>
      <c r="B4050" s="8">
        <v>6.194</v>
      </c>
    </row>
    <row r="4051" spans="1:2" x14ac:dyDescent="0.3">
      <c r="A4051" s="7">
        <v>45460.583333333336</v>
      </c>
      <c r="B4051" s="8">
        <v>6.0030000000000001</v>
      </c>
    </row>
    <row r="4052" spans="1:2" x14ac:dyDescent="0.3">
      <c r="A4052" s="7">
        <v>45460.625</v>
      </c>
      <c r="B4052" s="8">
        <v>5.82</v>
      </c>
    </row>
    <row r="4053" spans="1:2" x14ac:dyDescent="0.3">
      <c r="A4053" s="7">
        <v>45460.666666666664</v>
      </c>
      <c r="B4053" s="8">
        <v>5.7089999999999996</v>
      </c>
    </row>
    <row r="4054" spans="1:2" x14ac:dyDescent="0.3">
      <c r="A4054" s="7">
        <v>45460.708333333336</v>
      </c>
      <c r="B4054" s="8">
        <v>5.7679999999999998</v>
      </c>
    </row>
    <row r="4055" spans="1:2" x14ac:dyDescent="0.3">
      <c r="A4055" s="7">
        <v>45460.75</v>
      </c>
      <c r="B4055" s="8">
        <v>5.8760000000000003</v>
      </c>
    </row>
    <row r="4056" spans="1:2" x14ac:dyDescent="0.3">
      <c r="A4056" s="7">
        <v>45460.791666666664</v>
      </c>
      <c r="B4056" s="8">
        <v>5.7370000000000001</v>
      </c>
    </row>
    <row r="4057" spans="1:2" x14ac:dyDescent="0.3">
      <c r="A4057" s="7">
        <v>45460.833333333336</v>
      </c>
      <c r="B4057" s="8">
        <v>5.1479999999999997</v>
      </c>
    </row>
    <row r="4058" spans="1:2" x14ac:dyDescent="0.3">
      <c r="A4058" s="7">
        <v>45460.875</v>
      </c>
      <c r="B4058" s="8">
        <v>4.7519999999999998</v>
      </c>
    </row>
    <row r="4059" spans="1:2" x14ac:dyDescent="0.3">
      <c r="A4059" s="7">
        <v>45460.916666666664</v>
      </c>
      <c r="B4059" s="8">
        <v>4.3570000000000002</v>
      </c>
    </row>
    <row r="4060" spans="1:2" x14ac:dyDescent="0.3">
      <c r="A4060" s="7">
        <v>45460.958333333336</v>
      </c>
      <c r="B4060" s="8">
        <v>3.6909999999999998</v>
      </c>
    </row>
    <row r="4061" spans="1:2" x14ac:dyDescent="0.3">
      <c r="A4061" s="7">
        <v>45461</v>
      </c>
      <c r="B4061" s="8">
        <v>3.1749999999999998</v>
      </c>
    </row>
    <row r="4062" spans="1:2" x14ac:dyDescent="0.3">
      <c r="A4062" s="7">
        <v>45461.041666666664</v>
      </c>
      <c r="B4062" s="8">
        <v>2.88</v>
      </c>
    </row>
    <row r="4063" spans="1:2" x14ac:dyDescent="0.3">
      <c r="A4063" s="7">
        <v>45461.083333333336</v>
      </c>
      <c r="B4063" s="8">
        <v>2.754</v>
      </c>
    </row>
    <row r="4064" spans="1:2" x14ac:dyDescent="0.3">
      <c r="A4064" s="7">
        <v>45461.125</v>
      </c>
      <c r="B4064" s="8">
        <v>2.7370000000000001</v>
      </c>
    </row>
    <row r="4065" spans="1:2" x14ac:dyDescent="0.3">
      <c r="A4065" s="7">
        <v>45461.166666666664</v>
      </c>
      <c r="B4065" s="8">
        <v>2.863</v>
      </c>
    </row>
    <row r="4066" spans="1:2" x14ac:dyDescent="0.3">
      <c r="A4066" s="7">
        <v>45461.208333333336</v>
      </c>
      <c r="B4066" s="8">
        <v>3.2050000000000001</v>
      </c>
    </row>
    <row r="4067" spans="1:2" x14ac:dyDescent="0.3">
      <c r="A4067" s="7">
        <v>45461.25</v>
      </c>
      <c r="B4067" s="8">
        <v>4.0380000000000003</v>
      </c>
    </row>
    <row r="4068" spans="1:2" x14ac:dyDescent="0.3">
      <c r="A4068" s="7">
        <v>45461.291666666664</v>
      </c>
      <c r="B4068" s="8">
        <v>4.899</v>
      </c>
    </row>
    <row r="4069" spans="1:2" x14ac:dyDescent="0.3">
      <c r="A4069" s="7">
        <v>45461.333333333336</v>
      </c>
      <c r="B4069" s="8">
        <v>5.6529999999999996</v>
      </c>
    </row>
    <row r="4070" spans="1:2" x14ac:dyDescent="0.3">
      <c r="A4070" s="7">
        <v>45461.375</v>
      </c>
      <c r="B4070" s="8">
        <v>5.93</v>
      </c>
    </row>
    <row r="4071" spans="1:2" x14ac:dyDescent="0.3">
      <c r="A4071" s="7">
        <v>45461.416666666664</v>
      </c>
      <c r="B4071" s="8">
        <v>6.149</v>
      </c>
    </row>
    <row r="4072" spans="1:2" x14ac:dyDescent="0.3">
      <c r="A4072" s="7">
        <v>45461.458333333336</v>
      </c>
      <c r="B4072" s="8">
        <v>6.335</v>
      </c>
    </row>
    <row r="4073" spans="1:2" x14ac:dyDescent="0.3">
      <c r="A4073" s="7">
        <v>45461.5</v>
      </c>
      <c r="B4073" s="8">
        <v>6.3470000000000004</v>
      </c>
    </row>
    <row r="4074" spans="1:2" x14ac:dyDescent="0.3">
      <c r="A4074" s="7">
        <v>45461.541666666664</v>
      </c>
      <c r="B4074" s="8">
        <v>6.1479999999999997</v>
      </c>
    </row>
    <row r="4075" spans="1:2" x14ac:dyDescent="0.3">
      <c r="A4075" s="7">
        <v>45461.583333333336</v>
      </c>
      <c r="B4075" s="8">
        <v>5.94</v>
      </c>
    </row>
    <row r="4076" spans="1:2" x14ac:dyDescent="0.3">
      <c r="A4076" s="7">
        <v>45461.625</v>
      </c>
      <c r="B4076" s="8">
        <v>5.7320000000000002</v>
      </c>
    </row>
    <row r="4077" spans="1:2" x14ac:dyDescent="0.3">
      <c r="A4077" s="7">
        <v>45461.666666666664</v>
      </c>
      <c r="B4077" s="8">
        <v>5.6029999999999998</v>
      </c>
    </row>
    <row r="4078" spans="1:2" x14ac:dyDescent="0.3">
      <c r="A4078" s="7">
        <v>45461.708333333336</v>
      </c>
      <c r="B4078" s="8">
        <v>5.6550000000000002</v>
      </c>
    </row>
    <row r="4079" spans="1:2" x14ac:dyDescent="0.3">
      <c r="A4079" s="7">
        <v>45461.75</v>
      </c>
      <c r="B4079" s="8">
        <v>5.7679999999999998</v>
      </c>
    </row>
    <row r="4080" spans="1:2" x14ac:dyDescent="0.3">
      <c r="A4080" s="7">
        <v>45461.791666666664</v>
      </c>
      <c r="B4080" s="8">
        <v>5.657</v>
      </c>
    </row>
    <row r="4081" spans="1:2" x14ac:dyDescent="0.3">
      <c r="A4081" s="7">
        <v>45461.833333333336</v>
      </c>
      <c r="B4081" s="8">
        <v>5.1050000000000004</v>
      </c>
    </row>
    <row r="4082" spans="1:2" x14ac:dyDescent="0.3">
      <c r="A4082" s="7">
        <v>45461.875</v>
      </c>
      <c r="B4082" s="8">
        <v>4.7460000000000004</v>
      </c>
    </row>
    <row r="4083" spans="1:2" x14ac:dyDescent="0.3">
      <c r="A4083" s="7">
        <v>45461.916666666664</v>
      </c>
      <c r="B4083" s="8">
        <v>4.3789999999999996</v>
      </c>
    </row>
    <row r="4084" spans="1:2" x14ac:dyDescent="0.3">
      <c r="A4084" s="7">
        <v>45461.958333333336</v>
      </c>
      <c r="B4084" s="8">
        <v>3.7389999999999999</v>
      </c>
    </row>
    <row r="4085" spans="1:2" x14ac:dyDescent="0.3">
      <c r="A4085" s="7">
        <v>45462</v>
      </c>
      <c r="B4085" s="8">
        <v>3.2170000000000001</v>
      </c>
    </row>
    <row r="4086" spans="1:2" x14ac:dyDescent="0.3">
      <c r="A4086" s="7">
        <v>45462.041666666664</v>
      </c>
      <c r="B4086" s="8">
        <v>2.9220000000000002</v>
      </c>
    </row>
    <row r="4087" spans="1:2" x14ac:dyDescent="0.3">
      <c r="A4087" s="7">
        <v>45462.083333333336</v>
      </c>
      <c r="B4087" s="8">
        <v>2.7970000000000002</v>
      </c>
    </row>
    <row r="4088" spans="1:2" x14ac:dyDescent="0.3">
      <c r="A4088" s="7">
        <v>45462.125</v>
      </c>
      <c r="B4088" s="8">
        <v>2.782</v>
      </c>
    </row>
    <row r="4089" spans="1:2" x14ac:dyDescent="0.3">
      <c r="A4089" s="7">
        <v>45462.166666666664</v>
      </c>
      <c r="B4089" s="8">
        <v>2.9060000000000001</v>
      </c>
    </row>
    <row r="4090" spans="1:2" x14ac:dyDescent="0.3">
      <c r="A4090" s="7">
        <v>45462.208333333336</v>
      </c>
      <c r="B4090" s="8">
        <v>3.2480000000000002</v>
      </c>
    </row>
    <row r="4091" spans="1:2" x14ac:dyDescent="0.3">
      <c r="A4091" s="7">
        <v>45462.25</v>
      </c>
      <c r="B4091" s="8">
        <v>4.0629999999999997</v>
      </c>
    </row>
    <row r="4092" spans="1:2" x14ac:dyDescent="0.3">
      <c r="A4092" s="7">
        <v>45462.291666666664</v>
      </c>
      <c r="B4092" s="8">
        <v>4.9119999999999999</v>
      </c>
    </row>
    <row r="4093" spans="1:2" x14ac:dyDescent="0.3">
      <c r="A4093" s="7">
        <v>45462.333333333336</v>
      </c>
      <c r="B4093" s="8">
        <v>5.67</v>
      </c>
    </row>
    <row r="4094" spans="1:2" x14ac:dyDescent="0.3">
      <c r="A4094" s="7">
        <v>45462.375</v>
      </c>
      <c r="B4094" s="8">
        <v>5.9119999999999999</v>
      </c>
    </row>
    <row r="4095" spans="1:2" x14ac:dyDescent="0.3">
      <c r="A4095" s="7">
        <v>45462.416666666664</v>
      </c>
      <c r="B4095" s="8">
        <v>6.125</v>
      </c>
    </row>
    <row r="4096" spans="1:2" x14ac:dyDescent="0.3">
      <c r="A4096" s="7">
        <v>45462.458333333336</v>
      </c>
      <c r="B4096" s="8">
        <v>6.3259999999999996</v>
      </c>
    </row>
    <row r="4097" spans="1:2" x14ac:dyDescent="0.3">
      <c r="A4097" s="7">
        <v>45462.5</v>
      </c>
      <c r="B4097" s="8">
        <v>6.3550000000000004</v>
      </c>
    </row>
    <row r="4098" spans="1:2" x14ac:dyDescent="0.3">
      <c r="A4098" s="7">
        <v>45462.541666666664</v>
      </c>
      <c r="B4098" s="8">
        <v>6.1950000000000003</v>
      </c>
    </row>
    <row r="4099" spans="1:2" x14ac:dyDescent="0.3">
      <c r="A4099" s="7">
        <v>45462.583333333336</v>
      </c>
      <c r="B4099" s="8">
        <v>5.9640000000000004</v>
      </c>
    </row>
    <row r="4100" spans="1:2" x14ac:dyDescent="0.3">
      <c r="A4100" s="7">
        <v>45462.625</v>
      </c>
      <c r="B4100" s="8">
        <v>5.7969999999999997</v>
      </c>
    </row>
    <row r="4101" spans="1:2" x14ac:dyDescent="0.3">
      <c r="A4101" s="7">
        <v>45462.666666666664</v>
      </c>
      <c r="B4101" s="8">
        <v>5.6429999999999998</v>
      </c>
    </row>
    <row r="4102" spans="1:2" x14ac:dyDescent="0.3">
      <c r="A4102" s="7">
        <v>45462.708333333336</v>
      </c>
      <c r="B4102" s="8">
        <v>5.7359999999999998</v>
      </c>
    </row>
    <row r="4103" spans="1:2" x14ac:dyDescent="0.3">
      <c r="A4103" s="7">
        <v>45462.75</v>
      </c>
      <c r="B4103" s="8">
        <v>5.827</v>
      </c>
    </row>
    <row r="4104" spans="1:2" x14ac:dyDescent="0.3">
      <c r="A4104" s="7">
        <v>45462.791666666664</v>
      </c>
      <c r="B4104" s="8">
        <v>5.69</v>
      </c>
    </row>
    <row r="4105" spans="1:2" x14ac:dyDescent="0.3">
      <c r="A4105" s="7">
        <v>45462.833333333336</v>
      </c>
      <c r="B4105" s="8">
        <v>5.1310000000000002</v>
      </c>
    </row>
    <row r="4106" spans="1:2" x14ac:dyDescent="0.3">
      <c r="A4106" s="7">
        <v>45462.875</v>
      </c>
      <c r="B4106" s="8">
        <v>4.7629999999999999</v>
      </c>
    </row>
    <row r="4107" spans="1:2" x14ac:dyDescent="0.3">
      <c r="A4107" s="7">
        <v>45462.916666666664</v>
      </c>
      <c r="B4107" s="8">
        <v>4.4050000000000002</v>
      </c>
    </row>
    <row r="4108" spans="1:2" x14ac:dyDescent="0.3">
      <c r="A4108" s="7">
        <v>45462.958333333336</v>
      </c>
      <c r="B4108" s="8">
        <v>3.7570000000000001</v>
      </c>
    </row>
    <row r="4109" spans="1:2" x14ac:dyDescent="0.3">
      <c r="A4109" s="7">
        <v>45463</v>
      </c>
      <c r="B4109" s="8">
        <v>3.2330000000000001</v>
      </c>
    </row>
    <row r="4110" spans="1:2" x14ac:dyDescent="0.3">
      <c r="A4110" s="7">
        <v>45463.041666666664</v>
      </c>
      <c r="B4110" s="8">
        <v>2.9260000000000002</v>
      </c>
    </row>
    <row r="4111" spans="1:2" x14ac:dyDescent="0.3">
      <c r="A4111" s="7">
        <v>45463.083333333336</v>
      </c>
      <c r="B4111" s="8">
        <v>2.7930000000000001</v>
      </c>
    </row>
    <row r="4112" spans="1:2" x14ac:dyDescent="0.3">
      <c r="A4112" s="7">
        <v>45463.125</v>
      </c>
      <c r="B4112" s="8">
        <v>2.7770000000000001</v>
      </c>
    </row>
    <row r="4113" spans="1:2" x14ac:dyDescent="0.3">
      <c r="A4113" s="7">
        <v>45463.166666666664</v>
      </c>
      <c r="B4113" s="8">
        <v>2.8849999999999998</v>
      </c>
    </row>
    <row r="4114" spans="1:2" x14ac:dyDescent="0.3">
      <c r="A4114" s="7">
        <v>45463.208333333336</v>
      </c>
      <c r="B4114" s="8">
        <v>3.1789999999999998</v>
      </c>
    </row>
    <row r="4115" spans="1:2" x14ac:dyDescent="0.3">
      <c r="A4115" s="7">
        <v>45463.25</v>
      </c>
      <c r="B4115" s="8">
        <v>3.9940000000000002</v>
      </c>
    </row>
    <row r="4116" spans="1:2" x14ac:dyDescent="0.3">
      <c r="A4116" s="7">
        <v>45463.291666666664</v>
      </c>
      <c r="B4116" s="8">
        <v>4.83</v>
      </c>
    </row>
    <row r="4117" spans="1:2" x14ac:dyDescent="0.3">
      <c r="A4117" s="7">
        <v>45463.333333333336</v>
      </c>
      <c r="B4117" s="8">
        <v>5.5910000000000002</v>
      </c>
    </row>
    <row r="4118" spans="1:2" x14ac:dyDescent="0.3">
      <c r="A4118" s="7">
        <v>45463.375</v>
      </c>
      <c r="B4118" s="8">
        <v>5.86</v>
      </c>
    </row>
    <row r="4119" spans="1:2" x14ac:dyDescent="0.3">
      <c r="A4119" s="7">
        <v>45463.416666666664</v>
      </c>
      <c r="B4119" s="8">
        <v>6.0679999999999996</v>
      </c>
    </row>
    <row r="4120" spans="1:2" x14ac:dyDescent="0.3">
      <c r="A4120" s="7">
        <v>45463.458333333336</v>
      </c>
      <c r="B4120" s="8">
        <v>6.2690000000000001</v>
      </c>
    </row>
    <row r="4121" spans="1:2" x14ac:dyDescent="0.3">
      <c r="A4121" s="7">
        <v>45463.5</v>
      </c>
      <c r="B4121" s="8">
        <v>6.2670000000000003</v>
      </c>
    </row>
    <row r="4122" spans="1:2" x14ac:dyDescent="0.3">
      <c r="A4122" s="7">
        <v>45463.541666666664</v>
      </c>
      <c r="B4122" s="8">
        <v>6.0730000000000004</v>
      </c>
    </row>
    <row r="4123" spans="1:2" x14ac:dyDescent="0.3">
      <c r="A4123" s="7">
        <v>45463.583333333336</v>
      </c>
      <c r="B4123" s="8">
        <v>5.8680000000000003</v>
      </c>
    </row>
    <row r="4124" spans="1:2" x14ac:dyDescent="0.3">
      <c r="A4124" s="7">
        <v>45463.625</v>
      </c>
      <c r="B4124" s="8">
        <v>5.7060000000000004</v>
      </c>
    </row>
    <row r="4125" spans="1:2" x14ac:dyDescent="0.3">
      <c r="A4125" s="7">
        <v>45463.666666666664</v>
      </c>
      <c r="B4125" s="8">
        <v>5.5570000000000004</v>
      </c>
    </row>
    <row r="4126" spans="1:2" x14ac:dyDescent="0.3">
      <c r="A4126" s="7">
        <v>45463.708333333336</v>
      </c>
      <c r="B4126" s="8">
        <v>5.6040000000000001</v>
      </c>
    </row>
    <row r="4127" spans="1:2" x14ac:dyDescent="0.3">
      <c r="A4127" s="7">
        <v>45463.75</v>
      </c>
      <c r="B4127" s="8">
        <v>5.6920000000000002</v>
      </c>
    </row>
    <row r="4128" spans="1:2" x14ac:dyDescent="0.3">
      <c r="A4128" s="7">
        <v>45463.791666666664</v>
      </c>
      <c r="B4128" s="8">
        <v>5.5679999999999996</v>
      </c>
    </row>
    <row r="4129" spans="1:2" x14ac:dyDescent="0.3">
      <c r="A4129" s="7">
        <v>45463.833333333336</v>
      </c>
      <c r="B4129" s="8">
        <v>5.0279999999999996</v>
      </c>
    </row>
    <row r="4130" spans="1:2" x14ac:dyDescent="0.3">
      <c r="A4130" s="7">
        <v>45463.875</v>
      </c>
      <c r="B4130" s="8">
        <v>4.641</v>
      </c>
    </row>
    <row r="4131" spans="1:2" x14ac:dyDescent="0.3">
      <c r="A4131" s="7">
        <v>45463.916666666664</v>
      </c>
      <c r="B4131" s="8">
        <v>4.2859999999999996</v>
      </c>
    </row>
    <row r="4132" spans="1:2" x14ac:dyDescent="0.3">
      <c r="A4132" s="7">
        <v>45463.958333333336</v>
      </c>
      <c r="B4132" s="8">
        <v>3.6539999999999999</v>
      </c>
    </row>
    <row r="4133" spans="1:2" x14ac:dyDescent="0.3">
      <c r="A4133" s="7">
        <v>45464</v>
      </c>
      <c r="B4133" s="8">
        <v>3.1539999999999999</v>
      </c>
    </row>
    <row r="4134" spans="1:2" x14ac:dyDescent="0.3">
      <c r="A4134" s="7">
        <v>45464.041666666664</v>
      </c>
      <c r="B4134" s="8">
        <v>2.87</v>
      </c>
    </row>
    <row r="4135" spans="1:2" x14ac:dyDescent="0.3">
      <c r="A4135" s="7">
        <v>45464.083333333336</v>
      </c>
      <c r="B4135" s="8">
        <v>2.7509999999999999</v>
      </c>
    </row>
    <row r="4136" spans="1:2" x14ac:dyDescent="0.3">
      <c r="A4136" s="7">
        <v>45464.125</v>
      </c>
      <c r="B4136" s="8">
        <v>2.7349999999999999</v>
      </c>
    </row>
    <row r="4137" spans="1:2" x14ac:dyDescent="0.3">
      <c r="A4137" s="7">
        <v>45464.166666666664</v>
      </c>
      <c r="B4137" s="8">
        <v>2.8319999999999999</v>
      </c>
    </row>
    <row r="4138" spans="1:2" x14ac:dyDescent="0.3">
      <c r="A4138" s="7">
        <v>45464.208333333336</v>
      </c>
      <c r="B4138" s="8">
        <v>3.1080000000000001</v>
      </c>
    </row>
    <row r="4139" spans="1:2" x14ac:dyDescent="0.3">
      <c r="A4139" s="7">
        <v>45464.25</v>
      </c>
      <c r="B4139" s="8">
        <v>3.8559999999999999</v>
      </c>
    </row>
    <row r="4140" spans="1:2" x14ac:dyDescent="0.3">
      <c r="A4140" s="7">
        <v>45464.291666666664</v>
      </c>
      <c r="B4140" s="8">
        <v>4.649</v>
      </c>
    </row>
    <row r="4141" spans="1:2" x14ac:dyDescent="0.3">
      <c r="A4141" s="7">
        <v>45464.333333333336</v>
      </c>
      <c r="B4141" s="8">
        <v>5.3940000000000001</v>
      </c>
    </row>
    <row r="4142" spans="1:2" x14ac:dyDescent="0.3">
      <c r="A4142" s="7">
        <v>45464.375</v>
      </c>
      <c r="B4142" s="8">
        <v>5.6420000000000003</v>
      </c>
    </row>
    <row r="4143" spans="1:2" x14ac:dyDescent="0.3">
      <c r="A4143" s="7">
        <v>45464.416666666664</v>
      </c>
      <c r="B4143" s="8">
        <v>5.85</v>
      </c>
    </row>
    <row r="4144" spans="1:2" x14ac:dyDescent="0.3">
      <c r="A4144" s="7">
        <v>45464.458333333336</v>
      </c>
      <c r="B4144" s="8">
        <v>6.0179999999999998</v>
      </c>
    </row>
    <row r="4145" spans="1:2" x14ac:dyDescent="0.3">
      <c r="A4145" s="7">
        <v>45464.5</v>
      </c>
      <c r="B4145" s="8">
        <v>6.008</v>
      </c>
    </row>
    <row r="4146" spans="1:2" x14ac:dyDescent="0.3">
      <c r="A4146" s="7">
        <v>45464.541666666664</v>
      </c>
      <c r="B4146" s="8">
        <v>5.7679999999999998</v>
      </c>
    </row>
    <row r="4147" spans="1:2" x14ac:dyDescent="0.3">
      <c r="A4147" s="7">
        <v>45464.583333333336</v>
      </c>
      <c r="B4147" s="8">
        <v>5.5469999999999997</v>
      </c>
    </row>
    <row r="4148" spans="1:2" x14ac:dyDescent="0.3">
      <c r="A4148" s="7">
        <v>45464.625</v>
      </c>
      <c r="B4148" s="8">
        <v>5.3529999999999998</v>
      </c>
    </row>
    <row r="4149" spans="1:2" x14ac:dyDescent="0.3">
      <c r="A4149" s="7">
        <v>45464.666666666664</v>
      </c>
      <c r="B4149" s="8">
        <v>5.2119999999999997</v>
      </c>
    </row>
    <row r="4150" spans="1:2" x14ac:dyDescent="0.3">
      <c r="A4150" s="7">
        <v>45464.708333333336</v>
      </c>
      <c r="B4150" s="8">
        <v>5.2380000000000004</v>
      </c>
    </row>
    <row r="4151" spans="1:2" x14ac:dyDescent="0.3">
      <c r="A4151" s="7">
        <v>45464.75</v>
      </c>
      <c r="B4151" s="8">
        <v>5.351</v>
      </c>
    </row>
    <row r="4152" spans="1:2" x14ac:dyDescent="0.3">
      <c r="A4152" s="7">
        <v>45464.791666666664</v>
      </c>
      <c r="B4152" s="8">
        <v>5.26</v>
      </c>
    </row>
    <row r="4153" spans="1:2" x14ac:dyDescent="0.3">
      <c r="A4153" s="7">
        <v>45464.833333333336</v>
      </c>
      <c r="B4153" s="8">
        <v>4.7549999999999999</v>
      </c>
    </row>
    <row r="4154" spans="1:2" x14ac:dyDescent="0.3">
      <c r="A4154" s="7">
        <v>45464.875</v>
      </c>
      <c r="B4154" s="8">
        <v>4.42</v>
      </c>
    </row>
    <row r="4155" spans="1:2" x14ac:dyDescent="0.3">
      <c r="A4155" s="7">
        <v>45464.916666666664</v>
      </c>
      <c r="B4155" s="8">
        <v>4.13</v>
      </c>
    </row>
    <row r="4156" spans="1:2" x14ac:dyDescent="0.3">
      <c r="A4156" s="7">
        <v>45464.958333333336</v>
      </c>
      <c r="B4156" s="8">
        <v>3.5680000000000001</v>
      </c>
    </row>
    <row r="4157" spans="1:2" x14ac:dyDescent="0.3">
      <c r="A4157" s="7">
        <v>45465</v>
      </c>
      <c r="B4157" s="8">
        <v>3.0960000000000001</v>
      </c>
    </row>
    <row r="4158" spans="1:2" x14ac:dyDescent="0.3">
      <c r="A4158" s="7">
        <v>45465.041666666664</v>
      </c>
      <c r="B4158" s="8">
        <v>2.8159999999999998</v>
      </c>
    </row>
    <row r="4159" spans="1:2" x14ac:dyDescent="0.3">
      <c r="A4159" s="7">
        <v>45465.083333333336</v>
      </c>
      <c r="B4159" s="8">
        <v>2.6579999999999999</v>
      </c>
    </row>
    <row r="4160" spans="1:2" x14ac:dyDescent="0.3">
      <c r="A4160" s="7">
        <v>45465.125</v>
      </c>
      <c r="B4160" s="8">
        <v>2.6059999999999999</v>
      </c>
    </row>
    <row r="4161" spans="1:2" x14ac:dyDescent="0.3">
      <c r="A4161" s="7">
        <v>45465.166666666664</v>
      </c>
      <c r="B4161" s="8">
        <v>2.613</v>
      </c>
    </row>
    <row r="4162" spans="1:2" x14ac:dyDescent="0.3">
      <c r="A4162" s="7">
        <v>45465.208333333336</v>
      </c>
      <c r="B4162" s="8">
        <v>2.7</v>
      </c>
    </row>
    <row r="4163" spans="1:2" x14ac:dyDescent="0.3">
      <c r="A4163" s="7">
        <v>45465.25</v>
      </c>
      <c r="B4163" s="8">
        <v>2.9809999999999999</v>
      </c>
    </row>
    <row r="4164" spans="1:2" x14ac:dyDescent="0.3">
      <c r="A4164" s="7">
        <v>45465.291666666664</v>
      </c>
      <c r="B4164" s="8">
        <v>3.4060000000000001</v>
      </c>
    </row>
    <row r="4165" spans="1:2" x14ac:dyDescent="0.3">
      <c r="A4165" s="7">
        <v>45465.333333333336</v>
      </c>
      <c r="B4165" s="8">
        <v>3.9390000000000001</v>
      </c>
    </row>
    <row r="4166" spans="1:2" x14ac:dyDescent="0.3">
      <c r="A4166" s="7">
        <v>45465.375</v>
      </c>
      <c r="B4166" s="8">
        <v>4.3719999999999999</v>
      </c>
    </row>
    <row r="4167" spans="1:2" x14ac:dyDescent="0.3">
      <c r="A4167" s="7">
        <v>45465.416666666664</v>
      </c>
      <c r="B4167" s="8">
        <v>4.6719999999999997</v>
      </c>
    </row>
    <row r="4168" spans="1:2" x14ac:dyDescent="0.3">
      <c r="A4168" s="7">
        <v>45465.458333333336</v>
      </c>
      <c r="B4168" s="8">
        <v>4.8780000000000001</v>
      </c>
    </row>
    <row r="4169" spans="1:2" x14ac:dyDescent="0.3">
      <c r="A4169" s="7">
        <v>45465.5</v>
      </c>
      <c r="B4169" s="8">
        <v>4.8470000000000004</v>
      </c>
    </row>
    <row r="4170" spans="1:2" x14ac:dyDescent="0.3">
      <c r="A4170" s="7">
        <v>45465.541666666664</v>
      </c>
      <c r="B4170" s="8">
        <v>4.6390000000000002</v>
      </c>
    </row>
    <row r="4171" spans="1:2" x14ac:dyDescent="0.3">
      <c r="A4171" s="7">
        <v>45465.583333333336</v>
      </c>
      <c r="B4171" s="8">
        <v>4.4029999999999996</v>
      </c>
    </row>
    <row r="4172" spans="1:2" x14ac:dyDescent="0.3">
      <c r="A4172" s="7">
        <v>45465.625</v>
      </c>
      <c r="B4172" s="8">
        <v>4.2949999999999999</v>
      </c>
    </row>
    <row r="4173" spans="1:2" x14ac:dyDescent="0.3">
      <c r="A4173" s="7">
        <v>45465.666666666664</v>
      </c>
      <c r="B4173" s="8">
        <v>4.2699999999999996</v>
      </c>
    </row>
    <row r="4174" spans="1:2" x14ac:dyDescent="0.3">
      <c r="A4174" s="7">
        <v>45465.708333333336</v>
      </c>
      <c r="B4174" s="8">
        <v>4.4429999999999996</v>
      </c>
    </row>
    <row r="4175" spans="1:2" x14ac:dyDescent="0.3">
      <c r="A4175" s="7">
        <v>45465.75</v>
      </c>
      <c r="B4175" s="8">
        <v>4.5819999999999999</v>
      </c>
    </row>
    <row r="4176" spans="1:2" x14ac:dyDescent="0.3">
      <c r="A4176" s="7">
        <v>45465.791666666664</v>
      </c>
      <c r="B4176" s="8">
        <v>4.51</v>
      </c>
    </row>
    <row r="4177" spans="1:2" x14ac:dyDescent="0.3">
      <c r="A4177" s="7">
        <v>45465.833333333336</v>
      </c>
      <c r="B4177" s="8">
        <v>4.2709999999999999</v>
      </c>
    </row>
    <row r="4178" spans="1:2" x14ac:dyDescent="0.3">
      <c r="A4178" s="7">
        <v>45465.875</v>
      </c>
      <c r="B4178" s="8">
        <v>4.0350000000000001</v>
      </c>
    </row>
    <row r="4179" spans="1:2" x14ac:dyDescent="0.3">
      <c r="A4179" s="7">
        <v>45465.916666666664</v>
      </c>
      <c r="B4179" s="8">
        <v>3.8319999999999999</v>
      </c>
    </row>
    <row r="4180" spans="1:2" x14ac:dyDescent="0.3">
      <c r="A4180" s="7">
        <v>45465.958333333336</v>
      </c>
      <c r="B4180" s="8">
        <v>3.3940000000000001</v>
      </c>
    </row>
    <row r="4181" spans="1:2" x14ac:dyDescent="0.3">
      <c r="A4181" s="7">
        <v>45466</v>
      </c>
      <c r="B4181" s="8">
        <v>2.9620000000000002</v>
      </c>
    </row>
    <row r="4182" spans="1:2" x14ac:dyDescent="0.3">
      <c r="A4182" s="7">
        <v>45466.041666666664</v>
      </c>
      <c r="B4182" s="8">
        <v>2.681</v>
      </c>
    </row>
    <row r="4183" spans="1:2" x14ac:dyDescent="0.3">
      <c r="A4183" s="7">
        <v>45466.083333333336</v>
      </c>
      <c r="B4183" s="8">
        <v>2.5329999999999999</v>
      </c>
    </row>
    <row r="4184" spans="1:2" x14ac:dyDescent="0.3">
      <c r="A4184" s="7">
        <v>45466.125</v>
      </c>
      <c r="B4184" s="8">
        <v>2.4660000000000002</v>
      </c>
    </row>
    <row r="4185" spans="1:2" x14ac:dyDescent="0.3">
      <c r="A4185" s="7">
        <v>45466.166666666664</v>
      </c>
      <c r="B4185" s="8">
        <v>2.46</v>
      </c>
    </row>
    <row r="4186" spans="1:2" x14ac:dyDescent="0.3">
      <c r="A4186" s="7">
        <v>45466.208333333336</v>
      </c>
      <c r="B4186" s="8">
        <v>2.4790000000000001</v>
      </c>
    </row>
    <row r="4187" spans="1:2" x14ac:dyDescent="0.3">
      <c r="A4187" s="7">
        <v>45466.25</v>
      </c>
      <c r="B4187" s="8">
        <v>2.5990000000000002</v>
      </c>
    </row>
    <row r="4188" spans="1:2" x14ac:dyDescent="0.3">
      <c r="A4188" s="7">
        <v>45466.291666666664</v>
      </c>
      <c r="B4188" s="8">
        <v>2.8580000000000001</v>
      </c>
    </row>
    <row r="4189" spans="1:2" x14ac:dyDescent="0.3">
      <c r="A4189" s="7">
        <v>45466.333333333336</v>
      </c>
      <c r="B4189" s="8">
        <v>3.278</v>
      </c>
    </row>
    <row r="4190" spans="1:2" x14ac:dyDescent="0.3">
      <c r="A4190" s="7">
        <v>45466.375</v>
      </c>
      <c r="B4190" s="8">
        <v>3.698</v>
      </c>
    </row>
    <row r="4191" spans="1:2" x14ac:dyDescent="0.3">
      <c r="A4191" s="7">
        <v>45466.416666666664</v>
      </c>
      <c r="B4191" s="8">
        <v>4.0839999999999996</v>
      </c>
    </row>
    <row r="4192" spans="1:2" x14ac:dyDescent="0.3">
      <c r="A4192" s="7">
        <v>45466.458333333336</v>
      </c>
      <c r="B4192" s="8">
        <v>4.407</v>
      </c>
    </row>
    <row r="4193" spans="1:2" x14ac:dyDescent="0.3">
      <c r="A4193" s="7">
        <v>45466.5</v>
      </c>
      <c r="B4193" s="8">
        <v>4.4210000000000003</v>
      </c>
    </row>
    <row r="4194" spans="1:2" x14ac:dyDescent="0.3">
      <c r="A4194" s="7">
        <v>45466.541666666664</v>
      </c>
      <c r="B4194" s="8">
        <v>4.2039999999999997</v>
      </c>
    </row>
    <row r="4195" spans="1:2" x14ac:dyDescent="0.3">
      <c r="A4195" s="7">
        <v>45466.583333333336</v>
      </c>
      <c r="B4195" s="8">
        <v>3.9670000000000001</v>
      </c>
    </row>
    <row r="4196" spans="1:2" x14ac:dyDescent="0.3">
      <c r="A4196" s="7">
        <v>45466.625</v>
      </c>
      <c r="B4196" s="8">
        <v>3.9169999999999998</v>
      </c>
    </row>
    <row r="4197" spans="1:2" x14ac:dyDescent="0.3">
      <c r="A4197" s="7">
        <v>45466.666666666664</v>
      </c>
      <c r="B4197" s="8">
        <v>3.847</v>
      </c>
    </row>
    <row r="4198" spans="1:2" x14ac:dyDescent="0.3">
      <c r="A4198" s="7">
        <v>45466.708333333336</v>
      </c>
      <c r="B4198" s="8">
        <v>3.9609999999999999</v>
      </c>
    </row>
    <row r="4199" spans="1:2" x14ac:dyDescent="0.3">
      <c r="A4199" s="7">
        <v>45466.75</v>
      </c>
      <c r="B4199" s="8">
        <v>4.2160000000000002</v>
      </c>
    </row>
    <row r="4200" spans="1:2" x14ac:dyDescent="0.3">
      <c r="A4200" s="7">
        <v>45466.791666666664</v>
      </c>
      <c r="B4200" s="8">
        <v>4.2960000000000003</v>
      </c>
    </row>
    <row r="4201" spans="1:2" x14ac:dyDescent="0.3">
      <c r="A4201" s="7">
        <v>45466.833333333336</v>
      </c>
      <c r="B4201" s="8">
        <v>4.2210000000000001</v>
      </c>
    </row>
    <row r="4202" spans="1:2" x14ac:dyDescent="0.3">
      <c r="A4202" s="7">
        <v>45466.875</v>
      </c>
      <c r="B4202" s="8">
        <v>4.056</v>
      </c>
    </row>
    <row r="4203" spans="1:2" x14ac:dyDescent="0.3">
      <c r="A4203" s="7">
        <v>45466.916666666664</v>
      </c>
      <c r="B4203" s="8">
        <v>3.8679999999999999</v>
      </c>
    </row>
    <row r="4204" spans="1:2" x14ac:dyDescent="0.3">
      <c r="A4204" s="7">
        <v>45466.958333333336</v>
      </c>
      <c r="B4204" s="8">
        <v>3.3820000000000001</v>
      </c>
    </row>
    <row r="4205" spans="1:2" x14ac:dyDescent="0.3">
      <c r="A4205" s="7">
        <v>45467</v>
      </c>
      <c r="B4205" s="8">
        <v>2.9940000000000002</v>
      </c>
    </row>
    <row r="4206" spans="1:2" x14ac:dyDescent="0.3">
      <c r="A4206" s="7">
        <v>45467.041666666664</v>
      </c>
      <c r="B4206" s="8">
        <v>2.7480000000000002</v>
      </c>
    </row>
    <row r="4207" spans="1:2" x14ac:dyDescent="0.3">
      <c r="A4207" s="7">
        <v>45467.083333333336</v>
      </c>
      <c r="B4207" s="8">
        <v>2.64</v>
      </c>
    </row>
    <row r="4208" spans="1:2" x14ac:dyDescent="0.3">
      <c r="A4208" s="7">
        <v>45467.125</v>
      </c>
      <c r="B4208" s="8">
        <v>2.6339999999999999</v>
      </c>
    </row>
    <row r="4209" spans="1:2" x14ac:dyDescent="0.3">
      <c r="A4209" s="7">
        <v>45467.166666666664</v>
      </c>
      <c r="B4209" s="8">
        <v>2.7629999999999999</v>
      </c>
    </row>
    <row r="4210" spans="1:2" x14ac:dyDescent="0.3">
      <c r="A4210" s="7">
        <v>45467.208333333336</v>
      </c>
      <c r="B4210" s="8">
        <v>3.1139999999999999</v>
      </c>
    </row>
    <row r="4211" spans="1:2" x14ac:dyDescent="0.3">
      <c r="A4211" s="7">
        <v>45467.25</v>
      </c>
      <c r="B4211" s="8">
        <v>3.9580000000000002</v>
      </c>
    </row>
    <row r="4212" spans="1:2" x14ac:dyDescent="0.3">
      <c r="A4212" s="7">
        <v>45467.291666666664</v>
      </c>
      <c r="B4212" s="8">
        <v>4.8230000000000004</v>
      </c>
    </row>
    <row r="4213" spans="1:2" x14ac:dyDescent="0.3">
      <c r="A4213" s="7">
        <v>45467.333333333336</v>
      </c>
      <c r="B4213" s="8">
        <v>5.5869999999999997</v>
      </c>
    </row>
    <row r="4214" spans="1:2" x14ac:dyDescent="0.3">
      <c r="A4214" s="7">
        <v>45467.375</v>
      </c>
      <c r="B4214" s="8">
        <v>5.8780000000000001</v>
      </c>
    </row>
    <row r="4215" spans="1:2" x14ac:dyDescent="0.3">
      <c r="A4215" s="7">
        <v>45467.416666666664</v>
      </c>
      <c r="B4215" s="8">
        <v>6.1130000000000004</v>
      </c>
    </row>
    <row r="4216" spans="1:2" x14ac:dyDescent="0.3">
      <c r="A4216" s="7">
        <v>45467.458333333336</v>
      </c>
      <c r="B4216" s="8">
        <v>6.3010000000000002</v>
      </c>
    </row>
    <row r="4217" spans="1:2" x14ac:dyDescent="0.3">
      <c r="A4217" s="7">
        <v>45467.5</v>
      </c>
      <c r="B4217" s="8">
        <v>6.3310000000000004</v>
      </c>
    </row>
    <row r="4218" spans="1:2" x14ac:dyDescent="0.3">
      <c r="A4218" s="7">
        <v>45467.541666666664</v>
      </c>
      <c r="B4218" s="8">
        <v>6.173</v>
      </c>
    </row>
    <row r="4219" spans="1:2" x14ac:dyDescent="0.3">
      <c r="A4219" s="7">
        <v>45467.583333333336</v>
      </c>
      <c r="B4219" s="8">
        <v>5.9779999999999998</v>
      </c>
    </row>
    <row r="4220" spans="1:2" x14ac:dyDescent="0.3">
      <c r="A4220" s="7">
        <v>45467.625</v>
      </c>
      <c r="B4220" s="8">
        <v>5.7949999999999999</v>
      </c>
    </row>
    <row r="4221" spans="1:2" x14ac:dyDescent="0.3">
      <c r="A4221" s="7">
        <v>45467.666666666664</v>
      </c>
      <c r="B4221" s="8">
        <v>5.6669999999999998</v>
      </c>
    </row>
    <row r="4222" spans="1:2" x14ac:dyDescent="0.3">
      <c r="A4222" s="7">
        <v>45467.708333333336</v>
      </c>
      <c r="B4222" s="8">
        <v>5.7359999999999998</v>
      </c>
    </row>
    <row r="4223" spans="1:2" x14ac:dyDescent="0.3">
      <c r="A4223" s="7">
        <v>45467.75</v>
      </c>
      <c r="B4223" s="8">
        <v>5.8259999999999996</v>
      </c>
    </row>
    <row r="4224" spans="1:2" x14ac:dyDescent="0.3">
      <c r="A4224" s="7">
        <v>45467.791666666664</v>
      </c>
      <c r="B4224" s="8">
        <v>5.66</v>
      </c>
    </row>
    <row r="4225" spans="1:2" x14ac:dyDescent="0.3">
      <c r="A4225" s="7">
        <v>45467.833333333336</v>
      </c>
      <c r="B4225" s="8">
        <v>5.0810000000000004</v>
      </c>
    </row>
    <row r="4226" spans="1:2" x14ac:dyDescent="0.3">
      <c r="A4226" s="7">
        <v>45467.875</v>
      </c>
      <c r="B4226" s="8">
        <v>4.6529999999999996</v>
      </c>
    </row>
    <row r="4227" spans="1:2" x14ac:dyDescent="0.3">
      <c r="A4227" s="7">
        <v>45467.916666666664</v>
      </c>
      <c r="B4227" s="8">
        <v>4.2460000000000004</v>
      </c>
    </row>
    <row r="4228" spans="1:2" x14ac:dyDescent="0.3">
      <c r="A4228" s="7">
        <v>45467.958333333336</v>
      </c>
      <c r="B4228" s="8">
        <v>3.6230000000000002</v>
      </c>
    </row>
    <row r="4229" spans="1:2" x14ac:dyDescent="0.3">
      <c r="A4229" s="7">
        <v>45468</v>
      </c>
      <c r="B4229" s="8">
        <v>3.1419999999999999</v>
      </c>
    </row>
    <row r="4230" spans="1:2" x14ac:dyDescent="0.3">
      <c r="A4230" s="7">
        <v>45468.041666666664</v>
      </c>
      <c r="B4230" s="8">
        <v>2.86</v>
      </c>
    </row>
    <row r="4231" spans="1:2" x14ac:dyDescent="0.3">
      <c r="A4231" s="7">
        <v>45468.083333333336</v>
      </c>
      <c r="B4231" s="8">
        <v>2.7509999999999999</v>
      </c>
    </row>
    <row r="4232" spans="1:2" x14ac:dyDescent="0.3">
      <c r="A4232" s="7">
        <v>45468.125</v>
      </c>
      <c r="B4232" s="8">
        <v>2.7320000000000002</v>
      </c>
    </row>
    <row r="4233" spans="1:2" x14ac:dyDescent="0.3">
      <c r="A4233" s="7">
        <v>45468.166666666664</v>
      </c>
      <c r="B4233" s="8">
        <v>2.8519999999999999</v>
      </c>
    </row>
    <row r="4234" spans="1:2" x14ac:dyDescent="0.3">
      <c r="A4234" s="7">
        <v>45468.208333333336</v>
      </c>
      <c r="B4234" s="8">
        <v>3.18</v>
      </c>
    </row>
    <row r="4235" spans="1:2" x14ac:dyDescent="0.3">
      <c r="A4235" s="7">
        <v>45468.25</v>
      </c>
      <c r="B4235" s="8">
        <v>3.9870000000000001</v>
      </c>
    </row>
    <row r="4236" spans="1:2" x14ac:dyDescent="0.3">
      <c r="A4236" s="7">
        <v>45468.291666666664</v>
      </c>
      <c r="B4236" s="8">
        <v>4.8049999999999997</v>
      </c>
    </row>
    <row r="4237" spans="1:2" x14ac:dyDescent="0.3">
      <c r="A4237" s="7">
        <v>45468.333333333336</v>
      </c>
      <c r="B4237" s="8">
        <v>5.5590000000000002</v>
      </c>
    </row>
    <row r="4238" spans="1:2" x14ac:dyDescent="0.3">
      <c r="A4238" s="7">
        <v>45468.375</v>
      </c>
      <c r="B4238" s="8">
        <v>5.8780000000000001</v>
      </c>
    </row>
    <row r="4239" spans="1:2" x14ac:dyDescent="0.3">
      <c r="A4239" s="7">
        <v>45468.416666666664</v>
      </c>
      <c r="B4239" s="8">
        <v>6.1319999999999997</v>
      </c>
    </row>
    <row r="4240" spans="1:2" x14ac:dyDescent="0.3">
      <c r="A4240" s="7">
        <v>45468.458333333336</v>
      </c>
      <c r="B4240" s="8">
        <v>6.3579999999999997</v>
      </c>
    </row>
    <row r="4241" spans="1:2" x14ac:dyDescent="0.3">
      <c r="A4241" s="7">
        <v>45468.5</v>
      </c>
      <c r="B4241" s="8">
        <v>6.3179999999999996</v>
      </c>
    </row>
    <row r="4242" spans="1:2" x14ac:dyDescent="0.3">
      <c r="A4242" s="7">
        <v>45468.541666666664</v>
      </c>
      <c r="B4242" s="8">
        <v>6.1159999999999997</v>
      </c>
    </row>
    <row r="4243" spans="1:2" x14ac:dyDescent="0.3">
      <c r="A4243" s="7">
        <v>45468.583333333336</v>
      </c>
      <c r="B4243" s="8">
        <v>5.9279999999999999</v>
      </c>
    </row>
    <row r="4244" spans="1:2" x14ac:dyDescent="0.3">
      <c r="A4244" s="7">
        <v>45468.625</v>
      </c>
      <c r="B4244" s="8">
        <v>5.6970000000000001</v>
      </c>
    </row>
    <row r="4245" spans="1:2" x14ac:dyDescent="0.3">
      <c r="A4245" s="7">
        <v>45468.666666666664</v>
      </c>
      <c r="B4245" s="8">
        <v>5.5209999999999999</v>
      </c>
    </row>
    <row r="4246" spans="1:2" x14ac:dyDescent="0.3">
      <c r="A4246" s="7">
        <v>45468.708333333336</v>
      </c>
      <c r="B4246" s="8">
        <v>5.5620000000000003</v>
      </c>
    </row>
    <row r="4247" spans="1:2" x14ac:dyDescent="0.3">
      <c r="A4247" s="7">
        <v>45468.75</v>
      </c>
      <c r="B4247" s="8">
        <v>5.6260000000000003</v>
      </c>
    </row>
    <row r="4248" spans="1:2" x14ac:dyDescent="0.3">
      <c r="A4248" s="7">
        <v>45468.791666666664</v>
      </c>
      <c r="B4248" s="8">
        <v>5.4969999999999999</v>
      </c>
    </row>
    <row r="4249" spans="1:2" x14ac:dyDescent="0.3">
      <c r="A4249" s="7">
        <v>45468.833333333336</v>
      </c>
      <c r="B4249" s="8">
        <v>4.968</v>
      </c>
    </row>
    <row r="4250" spans="1:2" x14ac:dyDescent="0.3">
      <c r="A4250" s="7">
        <v>45468.875</v>
      </c>
      <c r="B4250" s="8">
        <v>4.5720000000000001</v>
      </c>
    </row>
    <row r="4251" spans="1:2" x14ac:dyDescent="0.3">
      <c r="A4251" s="7">
        <v>45468.916666666664</v>
      </c>
      <c r="B4251" s="8">
        <v>4.1840000000000002</v>
      </c>
    </row>
    <row r="4252" spans="1:2" x14ac:dyDescent="0.3">
      <c r="A4252" s="7">
        <v>45468.958333333336</v>
      </c>
      <c r="B4252" s="8">
        <v>3.5680000000000001</v>
      </c>
    </row>
    <row r="4253" spans="1:2" x14ac:dyDescent="0.3">
      <c r="A4253" s="7">
        <v>45469</v>
      </c>
      <c r="B4253" s="8">
        <v>3.1030000000000002</v>
      </c>
    </row>
    <row r="4254" spans="1:2" x14ac:dyDescent="0.3">
      <c r="A4254" s="7">
        <v>45469.041666666664</v>
      </c>
      <c r="B4254" s="8">
        <v>2.827</v>
      </c>
    </row>
    <row r="4255" spans="1:2" x14ac:dyDescent="0.3">
      <c r="A4255" s="7">
        <v>45469.083333333336</v>
      </c>
      <c r="B4255" s="8">
        <v>2.7149999999999999</v>
      </c>
    </row>
    <row r="4256" spans="1:2" x14ac:dyDescent="0.3">
      <c r="A4256" s="7">
        <v>45469.125</v>
      </c>
      <c r="B4256" s="8">
        <v>2.702</v>
      </c>
    </row>
    <row r="4257" spans="1:2" x14ac:dyDescent="0.3">
      <c r="A4257" s="7">
        <v>45469.166666666664</v>
      </c>
      <c r="B4257" s="8">
        <v>2.8170000000000002</v>
      </c>
    </row>
    <row r="4258" spans="1:2" x14ac:dyDescent="0.3">
      <c r="A4258" s="7">
        <v>45469.208333333336</v>
      </c>
      <c r="B4258" s="8">
        <v>3.1549999999999998</v>
      </c>
    </row>
    <row r="4259" spans="1:2" x14ac:dyDescent="0.3">
      <c r="A4259" s="7">
        <v>45469.25</v>
      </c>
      <c r="B4259" s="8">
        <v>3.9590000000000001</v>
      </c>
    </row>
    <row r="4260" spans="1:2" x14ac:dyDescent="0.3">
      <c r="A4260" s="7">
        <v>45469.291666666664</v>
      </c>
      <c r="B4260" s="8">
        <v>4.7839999999999998</v>
      </c>
    </row>
    <row r="4261" spans="1:2" x14ac:dyDescent="0.3">
      <c r="A4261" s="7">
        <v>45469.333333333336</v>
      </c>
      <c r="B4261" s="8">
        <v>5.5270000000000001</v>
      </c>
    </row>
    <row r="4262" spans="1:2" x14ac:dyDescent="0.3">
      <c r="A4262" s="7">
        <v>45469.375</v>
      </c>
      <c r="B4262" s="8">
        <v>5.7850000000000001</v>
      </c>
    </row>
    <row r="4263" spans="1:2" x14ac:dyDescent="0.3">
      <c r="A4263" s="7">
        <v>45469.416666666664</v>
      </c>
      <c r="B4263" s="8">
        <v>5.99</v>
      </c>
    </row>
    <row r="4264" spans="1:2" x14ac:dyDescent="0.3">
      <c r="A4264" s="7">
        <v>45469.458333333336</v>
      </c>
      <c r="B4264" s="8">
        <v>6.19</v>
      </c>
    </row>
    <row r="4265" spans="1:2" x14ac:dyDescent="0.3">
      <c r="A4265" s="7">
        <v>45469.5</v>
      </c>
      <c r="B4265" s="8">
        <v>6.1849999999999996</v>
      </c>
    </row>
    <row r="4266" spans="1:2" x14ac:dyDescent="0.3">
      <c r="A4266" s="7">
        <v>45469.541666666664</v>
      </c>
      <c r="B4266" s="8">
        <v>6.0030000000000001</v>
      </c>
    </row>
    <row r="4267" spans="1:2" x14ac:dyDescent="0.3">
      <c r="A4267" s="7">
        <v>45469.583333333336</v>
      </c>
      <c r="B4267" s="8">
        <v>5.7839999999999998</v>
      </c>
    </row>
    <row r="4268" spans="1:2" x14ac:dyDescent="0.3">
      <c r="A4268" s="7">
        <v>45469.625</v>
      </c>
      <c r="B4268" s="8">
        <v>5.593</v>
      </c>
    </row>
    <row r="4269" spans="1:2" x14ac:dyDescent="0.3">
      <c r="A4269" s="7">
        <v>45469.666666666664</v>
      </c>
      <c r="B4269" s="8">
        <v>5.4420000000000002</v>
      </c>
    </row>
    <row r="4270" spans="1:2" x14ac:dyDescent="0.3">
      <c r="A4270" s="7">
        <v>45469.708333333336</v>
      </c>
      <c r="B4270" s="8">
        <v>5.524</v>
      </c>
    </row>
    <row r="4271" spans="1:2" x14ac:dyDescent="0.3">
      <c r="A4271" s="7">
        <v>45469.75</v>
      </c>
      <c r="B4271" s="8">
        <v>5.6210000000000004</v>
      </c>
    </row>
    <row r="4272" spans="1:2" x14ac:dyDescent="0.3">
      <c r="A4272" s="7">
        <v>45469.791666666664</v>
      </c>
      <c r="B4272" s="8">
        <v>5.5060000000000002</v>
      </c>
    </row>
    <row r="4273" spans="1:2" x14ac:dyDescent="0.3">
      <c r="A4273" s="7">
        <v>45469.833333333336</v>
      </c>
      <c r="B4273" s="8">
        <v>4.9550000000000001</v>
      </c>
    </row>
    <row r="4274" spans="1:2" x14ac:dyDescent="0.3">
      <c r="A4274" s="7">
        <v>45469.875</v>
      </c>
      <c r="B4274" s="8">
        <v>4.5519999999999996</v>
      </c>
    </row>
    <row r="4275" spans="1:2" x14ac:dyDescent="0.3">
      <c r="A4275" s="7">
        <v>45469.916666666664</v>
      </c>
      <c r="B4275" s="8">
        <v>4.1749999999999998</v>
      </c>
    </row>
    <row r="4276" spans="1:2" x14ac:dyDescent="0.3">
      <c r="A4276" s="7">
        <v>45469.958333333336</v>
      </c>
      <c r="B4276" s="8">
        <v>3.5680000000000001</v>
      </c>
    </row>
    <row r="4277" spans="1:2" x14ac:dyDescent="0.3">
      <c r="A4277" s="7">
        <v>45470</v>
      </c>
      <c r="B4277" s="8">
        <v>3.1139999999999999</v>
      </c>
    </row>
    <row r="4278" spans="1:2" x14ac:dyDescent="0.3">
      <c r="A4278" s="7">
        <v>45470.041666666664</v>
      </c>
      <c r="B4278" s="8">
        <v>2.83</v>
      </c>
    </row>
    <row r="4279" spans="1:2" x14ac:dyDescent="0.3">
      <c r="A4279" s="7">
        <v>45470.083333333336</v>
      </c>
      <c r="B4279" s="8">
        <v>2.722</v>
      </c>
    </row>
    <row r="4280" spans="1:2" x14ac:dyDescent="0.3">
      <c r="A4280" s="7">
        <v>45470.125</v>
      </c>
      <c r="B4280" s="8">
        <v>2.7080000000000002</v>
      </c>
    </row>
    <row r="4281" spans="1:2" x14ac:dyDescent="0.3">
      <c r="A4281" s="7">
        <v>45470.166666666664</v>
      </c>
      <c r="B4281" s="8">
        <v>2.8239999999999998</v>
      </c>
    </row>
    <row r="4282" spans="1:2" x14ac:dyDescent="0.3">
      <c r="A4282" s="7">
        <v>45470.208333333336</v>
      </c>
      <c r="B4282" s="8">
        <v>3.1280000000000001</v>
      </c>
    </row>
    <row r="4283" spans="1:2" x14ac:dyDescent="0.3">
      <c r="A4283" s="7">
        <v>45470.25</v>
      </c>
      <c r="B4283" s="8">
        <v>3.8940000000000001</v>
      </c>
    </row>
    <row r="4284" spans="1:2" x14ac:dyDescent="0.3">
      <c r="A4284" s="7">
        <v>45470.291666666664</v>
      </c>
      <c r="B4284" s="8">
        <v>4.7009999999999996</v>
      </c>
    </row>
    <row r="4285" spans="1:2" x14ac:dyDescent="0.3">
      <c r="A4285" s="7">
        <v>45470.333333333336</v>
      </c>
      <c r="B4285" s="8">
        <v>5.4429999999999996</v>
      </c>
    </row>
    <row r="4286" spans="1:2" x14ac:dyDescent="0.3">
      <c r="A4286" s="7">
        <v>45470.375</v>
      </c>
      <c r="B4286" s="8">
        <v>5.6920000000000002</v>
      </c>
    </row>
    <row r="4287" spans="1:2" x14ac:dyDescent="0.3">
      <c r="A4287" s="7">
        <v>45470.416666666664</v>
      </c>
      <c r="B4287" s="8">
        <v>5.883</v>
      </c>
    </row>
    <row r="4288" spans="1:2" x14ac:dyDescent="0.3">
      <c r="A4288" s="7">
        <v>45470.458333333336</v>
      </c>
      <c r="B4288" s="8">
        <v>6.08</v>
      </c>
    </row>
    <row r="4289" spans="1:2" x14ac:dyDescent="0.3">
      <c r="A4289" s="7">
        <v>45470.5</v>
      </c>
      <c r="B4289" s="8">
        <v>6.0860000000000003</v>
      </c>
    </row>
    <row r="4290" spans="1:2" x14ac:dyDescent="0.3">
      <c r="A4290" s="7">
        <v>45470.541666666664</v>
      </c>
      <c r="B4290" s="8">
        <v>5.891</v>
      </c>
    </row>
    <row r="4291" spans="1:2" x14ac:dyDescent="0.3">
      <c r="A4291" s="7">
        <v>45470.583333333336</v>
      </c>
      <c r="B4291" s="8">
        <v>5.673</v>
      </c>
    </row>
    <row r="4292" spans="1:2" x14ac:dyDescent="0.3">
      <c r="A4292" s="7">
        <v>45470.625</v>
      </c>
      <c r="B4292" s="8">
        <v>5.4870000000000001</v>
      </c>
    </row>
    <row r="4293" spans="1:2" x14ac:dyDescent="0.3">
      <c r="A4293" s="7">
        <v>45470.666666666664</v>
      </c>
      <c r="B4293" s="8">
        <v>5.3239999999999998</v>
      </c>
    </row>
    <row r="4294" spans="1:2" x14ac:dyDescent="0.3">
      <c r="A4294" s="7">
        <v>45470.708333333336</v>
      </c>
      <c r="B4294" s="8">
        <v>5.3970000000000002</v>
      </c>
    </row>
    <row r="4295" spans="1:2" x14ac:dyDescent="0.3">
      <c r="A4295" s="7">
        <v>45470.75</v>
      </c>
      <c r="B4295" s="8">
        <v>5.5149999999999997</v>
      </c>
    </row>
    <row r="4296" spans="1:2" x14ac:dyDescent="0.3">
      <c r="A4296" s="7">
        <v>45470.791666666664</v>
      </c>
      <c r="B4296" s="8">
        <v>5.4390000000000001</v>
      </c>
    </row>
    <row r="4297" spans="1:2" x14ac:dyDescent="0.3">
      <c r="A4297" s="7">
        <v>45470.833333333336</v>
      </c>
      <c r="B4297" s="8">
        <v>4.9029999999999996</v>
      </c>
    </row>
    <row r="4298" spans="1:2" x14ac:dyDescent="0.3">
      <c r="A4298" s="7">
        <v>45470.875</v>
      </c>
      <c r="B4298" s="8">
        <v>4.5149999999999997</v>
      </c>
    </row>
    <row r="4299" spans="1:2" x14ac:dyDescent="0.3">
      <c r="A4299" s="7">
        <v>45470.916666666664</v>
      </c>
      <c r="B4299" s="8">
        <v>4.1639999999999997</v>
      </c>
    </row>
    <row r="4300" spans="1:2" x14ac:dyDescent="0.3">
      <c r="A4300" s="7">
        <v>45470.958333333336</v>
      </c>
      <c r="B4300" s="8">
        <v>3.5529999999999999</v>
      </c>
    </row>
    <row r="4301" spans="1:2" x14ac:dyDescent="0.3">
      <c r="A4301" s="7">
        <v>45471</v>
      </c>
      <c r="B4301" s="8">
        <v>3.0760000000000001</v>
      </c>
    </row>
    <row r="4302" spans="1:2" x14ac:dyDescent="0.3">
      <c r="A4302" s="7">
        <v>45471.041666666664</v>
      </c>
      <c r="B4302" s="8">
        <v>2.8119999999999998</v>
      </c>
    </row>
    <row r="4303" spans="1:2" x14ac:dyDescent="0.3">
      <c r="A4303" s="7">
        <v>45471.083333333336</v>
      </c>
      <c r="B4303" s="8">
        <v>2.6989999999999998</v>
      </c>
    </row>
    <row r="4304" spans="1:2" x14ac:dyDescent="0.3">
      <c r="A4304" s="7">
        <v>45471.125</v>
      </c>
      <c r="B4304" s="8">
        <v>2.6880000000000002</v>
      </c>
    </row>
    <row r="4305" spans="1:2" x14ac:dyDescent="0.3">
      <c r="A4305" s="7">
        <v>45471.166666666664</v>
      </c>
      <c r="B4305" s="8">
        <v>2.79</v>
      </c>
    </row>
    <row r="4306" spans="1:2" x14ac:dyDescent="0.3">
      <c r="A4306" s="7">
        <v>45471.208333333336</v>
      </c>
      <c r="B4306" s="8">
        <v>3.0870000000000002</v>
      </c>
    </row>
    <row r="4307" spans="1:2" x14ac:dyDescent="0.3">
      <c r="A4307" s="7">
        <v>45471.25</v>
      </c>
      <c r="B4307" s="8">
        <v>3.8359999999999999</v>
      </c>
    </row>
    <row r="4308" spans="1:2" x14ac:dyDescent="0.3">
      <c r="A4308" s="7">
        <v>45471.291666666664</v>
      </c>
      <c r="B4308" s="8">
        <v>4.6059999999999999</v>
      </c>
    </row>
    <row r="4309" spans="1:2" x14ac:dyDescent="0.3">
      <c r="A4309" s="7">
        <v>45471.333333333336</v>
      </c>
      <c r="B4309" s="8">
        <v>5.3289999999999997</v>
      </c>
    </row>
    <row r="4310" spans="1:2" x14ac:dyDescent="0.3">
      <c r="A4310" s="7">
        <v>45471.375</v>
      </c>
      <c r="B4310" s="8">
        <v>5.5540000000000003</v>
      </c>
    </row>
    <row r="4311" spans="1:2" x14ac:dyDescent="0.3">
      <c r="A4311" s="7">
        <v>45471.416666666664</v>
      </c>
      <c r="B4311" s="8">
        <v>5.782</v>
      </c>
    </row>
    <row r="4312" spans="1:2" x14ac:dyDescent="0.3">
      <c r="A4312" s="7">
        <v>45471.458333333336</v>
      </c>
      <c r="B4312" s="8">
        <v>5.95</v>
      </c>
    </row>
    <row r="4313" spans="1:2" x14ac:dyDescent="0.3">
      <c r="A4313" s="7">
        <v>45471.5</v>
      </c>
      <c r="B4313" s="8">
        <v>5.9390000000000001</v>
      </c>
    </row>
    <row r="4314" spans="1:2" x14ac:dyDescent="0.3">
      <c r="A4314" s="7">
        <v>45471.541666666664</v>
      </c>
      <c r="B4314" s="8">
        <v>5.7249999999999996</v>
      </c>
    </row>
    <row r="4315" spans="1:2" x14ac:dyDescent="0.3">
      <c r="A4315" s="7">
        <v>45471.583333333336</v>
      </c>
      <c r="B4315" s="8">
        <v>5.4829999999999997</v>
      </c>
    </row>
    <row r="4316" spans="1:2" x14ac:dyDescent="0.3">
      <c r="A4316" s="7">
        <v>45471.625</v>
      </c>
      <c r="B4316" s="8">
        <v>5.2839999999999998</v>
      </c>
    </row>
    <row r="4317" spans="1:2" x14ac:dyDescent="0.3">
      <c r="A4317" s="7">
        <v>45471.666666666664</v>
      </c>
      <c r="B4317" s="8">
        <v>5.1520000000000001</v>
      </c>
    </row>
    <row r="4318" spans="1:2" x14ac:dyDescent="0.3">
      <c r="A4318" s="7">
        <v>45471.708333333336</v>
      </c>
      <c r="B4318" s="8">
        <v>5.22</v>
      </c>
    </row>
    <row r="4319" spans="1:2" x14ac:dyDescent="0.3">
      <c r="A4319" s="7">
        <v>45471.75</v>
      </c>
      <c r="B4319" s="8">
        <v>5.3140000000000001</v>
      </c>
    </row>
    <row r="4320" spans="1:2" x14ac:dyDescent="0.3">
      <c r="A4320" s="7">
        <v>45471.791666666664</v>
      </c>
      <c r="B4320" s="8">
        <v>5.2210000000000001</v>
      </c>
    </row>
    <row r="4321" spans="1:2" x14ac:dyDescent="0.3">
      <c r="A4321" s="7">
        <v>45471.833333333336</v>
      </c>
      <c r="B4321" s="8">
        <v>4.72</v>
      </c>
    </row>
    <row r="4322" spans="1:2" x14ac:dyDescent="0.3">
      <c r="A4322" s="7">
        <v>45471.875</v>
      </c>
      <c r="B4322" s="8">
        <v>4.3520000000000003</v>
      </c>
    </row>
    <row r="4323" spans="1:2" x14ac:dyDescent="0.3">
      <c r="A4323" s="7">
        <v>45471.916666666664</v>
      </c>
      <c r="B4323" s="8">
        <v>4.0339999999999998</v>
      </c>
    </row>
    <row r="4324" spans="1:2" x14ac:dyDescent="0.3">
      <c r="A4324" s="7">
        <v>45471.958333333336</v>
      </c>
      <c r="B4324" s="8">
        <v>3.4849999999999999</v>
      </c>
    </row>
    <row r="4325" spans="1:2" x14ac:dyDescent="0.3">
      <c r="A4325" s="7">
        <v>45472</v>
      </c>
      <c r="B4325" s="8">
        <v>3.0350000000000001</v>
      </c>
    </row>
    <row r="4326" spans="1:2" x14ac:dyDescent="0.3">
      <c r="A4326" s="7">
        <v>45472.041666666664</v>
      </c>
      <c r="B4326" s="8">
        <v>2.7650000000000001</v>
      </c>
    </row>
    <row r="4327" spans="1:2" x14ac:dyDescent="0.3">
      <c r="A4327" s="7">
        <v>45472.083333333336</v>
      </c>
      <c r="B4327" s="8">
        <v>2.621</v>
      </c>
    </row>
    <row r="4328" spans="1:2" x14ac:dyDescent="0.3">
      <c r="A4328" s="7">
        <v>45472.125</v>
      </c>
      <c r="B4328" s="8">
        <v>2.5710000000000002</v>
      </c>
    </row>
    <row r="4329" spans="1:2" x14ac:dyDescent="0.3">
      <c r="A4329" s="7">
        <v>45472.166666666664</v>
      </c>
      <c r="B4329" s="8">
        <v>2.5819999999999999</v>
      </c>
    </row>
    <row r="4330" spans="1:2" x14ac:dyDescent="0.3">
      <c r="A4330" s="7">
        <v>45472.208333333336</v>
      </c>
      <c r="B4330" s="8">
        <v>2.6720000000000002</v>
      </c>
    </row>
    <row r="4331" spans="1:2" x14ac:dyDescent="0.3">
      <c r="A4331" s="7">
        <v>45472.25</v>
      </c>
      <c r="B4331" s="8">
        <v>2.944</v>
      </c>
    </row>
    <row r="4332" spans="1:2" x14ac:dyDescent="0.3">
      <c r="A4332" s="7">
        <v>45472.291666666664</v>
      </c>
      <c r="B4332" s="8">
        <v>3.3540000000000001</v>
      </c>
    </row>
    <row r="4333" spans="1:2" x14ac:dyDescent="0.3">
      <c r="A4333" s="7">
        <v>45472.333333333336</v>
      </c>
      <c r="B4333" s="8">
        <v>3.87</v>
      </c>
    </row>
    <row r="4334" spans="1:2" x14ac:dyDescent="0.3">
      <c r="A4334" s="7">
        <v>45472.375</v>
      </c>
      <c r="B4334" s="8">
        <v>4.2779999999999996</v>
      </c>
    </row>
    <row r="4335" spans="1:2" x14ac:dyDescent="0.3">
      <c r="A4335" s="7">
        <v>45472.416666666664</v>
      </c>
      <c r="B4335" s="8">
        <v>4.5730000000000004</v>
      </c>
    </row>
    <row r="4336" spans="1:2" x14ac:dyDescent="0.3">
      <c r="A4336" s="7">
        <v>45472.458333333336</v>
      </c>
      <c r="B4336" s="8">
        <v>4.774</v>
      </c>
    </row>
    <row r="4337" spans="1:2" x14ac:dyDescent="0.3">
      <c r="A4337" s="7">
        <v>45472.5</v>
      </c>
      <c r="B4337" s="8">
        <v>4.7839999999999998</v>
      </c>
    </row>
    <row r="4338" spans="1:2" x14ac:dyDescent="0.3">
      <c r="A4338" s="7">
        <v>45472.541666666664</v>
      </c>
      <c r="B4338" s="8">
        <v>4.57</v>
      </c>
    </row>
    <row r="4339" spans="1:2" x14ac:dyDescent="0.3">
      <c r="A4339" s="7">
        <v>45472.583333333336</v>
      </c>
      <c r="B4339" s="8">
        <v>4.3719999999999999</v>
      </c>
    </row>
    <row r="4340" spans="1:2" x14ac:dyDescent="0.3">
      <c r="A4340" s="7">
        <v>45472.625</v>
      </c>
      <c r="B4340" s="8">
        <v>4.24</v>
      </c>
    </row>
    <row r="4341" spans="1:2" x14ac:dyDescent="0.3">
      <c r="A4341" s="7">
        <v>45472.666666666664</v>
      </c>
      <c r="B4341" s="8">
        <v>4.1150000000000002</v>
      </c>
    </row>
    <row r="4342" spans="1:2" x14ac:dyDescent="0.3">
      <c r="A4342" s="7">
        <v>45472.708333333336</v>
      </c>
      <c r="B4342" s="8">
        <v>4.2140000000000004</v>
      </c>
    </row>
    <row r="4343" spans="1:2" x14ac:dyDescent="0.3">
      <c r="A4343" s="7">
        <v>45472.75</v>
      </c>
      <c r="B4343" s="8">
        <v>4.4189999999999996</v>
      </c>
    </row>
    <row r="4344" spans="1:2" x14ac:dyDescent="0.3">
      <c r="A4344" s="7">
        <v>45472.791666666664</v>
      </c>
      <c r="B4344" s="8">
        <v>4.4219999999999997</v>
      </c>
    </row>
    <row r="4345" spans="1:2" x14ac:dyDescent="0.3">
      <c r="A4345" s="7">
        <v>45472.833333333336</v>
      </c>
      <c r="B4345" s="8">
        <v>4.1950000000000003</v>
      </c>
    </row>
    <row r="4346" spans="1:2" x14ac:dyDescent="0.3">
      <c r="A4346" s="7">
        <v>45472.875</v>
      </c>
      <c r="B4346" s="8">
        <v>3.9460000000000002</v>
      </c>
    </row>
    <row r="4347" spans="1:2" x14ac:dyDescent="0.3">
      <c r="A4347" s="7">
        <v>45472.916666666664</v>
      </c>
      <c r="B4347" s="8">
        <v>3.7389999999999999</v>
      </c>
    </row>
    <row r="4348" spans="1:2" x14ac:dyDescent="0.3">
      <c r="A4348" s="7">
        <v>45472.958333333336</v>
      </c>
      <c r="B4348" s="8">
        <v>3.2949999999999999</v>
      </c>
    </row>
    <row r="4349" spans="1:2" x14ac:dyDescent="0.3">
      <c r="A4349" s="7">
        <v>45473</v>
      </c>
      <c r="B4349" s="8">
        <v>2.891</v>
      </c>
    </row>
    <row r="4350" spans="1:2" x14ac:dyDescent="0.3">
      <c r="A4350" s="7">
        <v>45473.041666666664</v>
      </c>
      <c r="B4350" s="8">
        <v>2.629</v>
      </c>
    </row>
    <row r="4351" spans="1:2" x14ac:dyDescent="0.3">
      <c r="A4351" s="7">
        <v>45473.083333333336</v>
      </c>
      <c r="B4351" s="8">
        <v>2.484</v>
      </c>
    </row>
    <row r="4352" spans="1:2" x14ac:dyDescent="0.3">
      <c r="A4352" s="7">
        <v>45473.125</v>
      </c>
      <c r="B4352" s="8">
        <v>2.423</v>
      </c>
    </row>
    <row r="4353" spans="1:2" x14ac:dyDescent="0.3">
      <c r="A4353" s="7">
        <v>45473.166666666664</v>
      </c>
      <c r="B4353" s="8">
        <v>2.4209999999999998</v>
      </c>
    </row>
    <row r="4354" spans="1:2" x14ac:dyDescent="0.3">
      <c r="A4354" s="7">
        <v>45473.208333333336</v>
      </c>
      <c r="B4354" s="8">
        <v>2.4500000000000002</v>
      </c>
    </row>
    <row r="4355" spans="1:2" x14ac:dyDescent="0.3">
      <c r="A4355" s="7">
        <v>45473.25</v>
      </c>
      <c r="B4355" s="8">
        <v>2.5539999999999998</v>
      </c>
    </row>
    <row r="4356" spans="1:2" x14ac:dyDescent="0.3">
      <c r="A4356" s="7">
        <v>45473.291666666664</v>
      </c>
      <c r="B4356" s="8">
        <v>2.7930000000000001</v>
      </c>
    </row>
    <row r="4357" spans="1:2" x14ac:dyDescent="0.3">
      <c r="A4357" s="7">
        <v>45473.333333333336</v>
      </c>
      <c r="B4357" s="8">
        <v>3.1869999999999998</v>
      </c>
    </row>
    <row r="4358" spans="1:2" x14ac:dyDescent="0.3">
      <c r="A4358" s="7">
        <v>45473.375</v>
      </c>
      <c r="B4358" s="8">
        <v>3.54</v>
      </c>
    </row>
    <row r="4359" spans="1:2" x14ac:dyDescent="0.3">
      <c r="A4359" s="7">
        <v>45473.416666666664</v>
      </c>
      <c r="B4359" s="8">
        <v>3.8690000000000002</v>
      </c>
    </row>
    <row r="4360" spans="1:2" x14ac:dyDescent="0.3">
      <c r="A4360" s="7">
        <v>45473.458333333336</v>
      </c>
      <c r="B4360" s="8">
        <v>4.1760000000000002</v>
      </c>
    </row>
    <row r="4361" spans="1:2" x14ac:dyDescent="0.3">
      <c r="A4361" s="7">
        <v>45473.5</v>
      </c>
      <c r="B4361" s="8">
        <v>4.2350000000000003</v>
      </c>
    </row>
    <row r="4362" spans="1:2" x14ac:dyDescent="0.3">
      <c r="A4362" s="7">
        <v>45473.541666666664</v>
      </c>
      <c r="B4362" s="8">
        <v>3.9980000000000002</v>
      </c>
    </row>
    <row r="4363" spans="1:2" x14ac:dyDescent="0.3">
      <c r="A4363" s="7">
        <v>45473.583333333336</v>
      </c>
      <c r="B4363" s="8">
        <v>3.8479999999999999</v>
      </c>
    </row>
    <row r="4364" spans="1:2" x14ac:dyDescent="0.3">
      <c r="A4364" s="7">
        <v>45473.625</v>
      </c>
      <c r="B4364" s="8">
        <v>3.7269999999999999</v>
      </c>
    </row>
    <row r="4365" spans="1:2" x14ac:dyDescent="0.3">
      <c r="A4365" s="7">
        <v>45473.666666666664</v>
      </c>
      <c r="B4365" s="8">
        <v>3.6269999999999998</v>
      </c>
    </row>
    <row r="4366" spans="1:2" x14ac:dyDescent="0.3">
      <c r="A4366" s="7">
        <v>45473.708333333336</v>
      </c>
      <c r="B4366" s="8">
        <v>3.7389999999999999</v>
      </c>
    </row>
    <row r="4367" spans="1:2" x14ac:dyDescent="0.3">
      <c r="A4367" s="7">
        <v>45473.75</v>
      </c>
      <c r="B4367" s="8">
        <v>3.9910000000000001</v>
      </c>
    </row>
    <row r="4368" spans="1:2" x14ac:dyDescent="0.3">
      <c r="A4368" s="7">
        <v>45473.791666666664</v>
      </c>
      <c r="B4368" s="8">
        <v>4.1120000000000001</v>
      </c>
    </row>
    <row r="4369" spans="1:2" x14ac:dyDescent="0.3">
      <c r="A4369" s="7">
        <v>45473.833333333336</v>
      </c>
      <c r="B4369" s="8">
        <v>4.0350000000000001</v>
      </c>
    </row>
    <row r="4370" spans="1:2" x14ac:dyDescent="0.3">
      <c r="A4370" s="7">
        <v>45473.875</v>
      </c>
      <c r="B4370" s="8">
        <v>3.899</v>
      </c>
    </row>
    <row r="4371" spans="1:2" x14ac:dyDescent="0.3">
      <c r="A4371" s="7">
        <v>45473.916666666664</v>
      </c>
      <c r="B4371" s="8">
        <v>3.722</v>
      </c>
    </row>
    <row r="4372" spans="1:2" x14ac:dyDescent="0.3">
      <c r="A4372" s="7">
        <v>45473.958333333336</v>
      </c>
      <c r="B4372" s="8">
        <v>3.2480000000000002</v>
      </c>
    </row>
    <row r="4373" spans="1:2" x14ac:dyDescent="0.3">
      <c r="A4373" s="7">
        <v>45474</v>
      </c>
      <c r="B4373" s="8">
        <v>2.8740000000000001</v>
      </c>
    </row>
    <row r="4374" spans="1:2" x14ac:dyDescent="0.3">
      <c r="A4374" s="7">
        <v>45474.041666666664</v>
      </c>
      <c r="B4374" s="8">
        <v>2.6360000000000001</v>
      </c>
    </row>
    <row r="4375" spans="1:2" x14ac:dyDescent="0.3">
      <c r="A4375" s="7">
        <v>45474.083333333336</v>
      </c>
      <c r="B4375" s="8">
        <v>2.5339999999999998</v>
      </c>
    </row>
    <row r="4376" spans="1:2" x14ac:dyDescent="0.3">
      <c r="A4376" s="7">
        <v>45474.125</v>
      </c>
      <c r="B4376" s="8">
        <v>2.528</v>
      </c>
    </row>
    <row r="4377" spans="1:2" x14ac:dyDescent="0.3">
      <c r="A4377" s="7">
        <v>45474.166666666664</v>
      </c>
      <c r="B4377" s="8">
        <v>2.65</v>
      </c>
    </row>
    <row r="4378" spans="1:2" x14ac:dyDescent="0.3">
      <c r="A4378" s="7">
        <v>45474.208333333336</v>
      </c>
      <c r="B4378" s="8">
        <v>2.9950000000000001</v>
      </c>
    </row>
    <row r="4379" spans="1:2" x14ac:dyDescent="0.3">
      <c r="A4379" s="7">
        <v>45474.25</v>
      </c>
      <c r="B4379" s="8">
        <v>3.81</v>
      </c>
    </row>
    <row r="4380" spans="1:2" x14ac:dyDescent="0.3">
      <c r="A4380" s="7">
        <v>45474.291666666664</v>
      </c>
      <c r="B4380" s="8">
        <v>4.6630000000000003</v>
      </c>
    </row>
    <row r="4381" spans="1:2" x14ac:dyDescent="0.3">
      <c r="A4381" s="7">
        <v>45474.333333333336</v>
      </c>
      <c r="B4381" s="8">
        <v>5.4139999999999997</v>
      </c>
    </row>
    <row r="4382" spans="1:2" x14ac:dyDescent="0.3">
      <c r="A4382" s="7">
        <v>45474.375</v>
      </c>
      <c r="B4382" s="8">
        <v>5.702</v>
      </c>
    </row>
    <row r="4383" spans="1:2" x14ac:dyDescent="0.3">
      <c r="A4383" s="7">
        <v>45474.416666666664</v>
      </c>
      <c r="B4383" s="8">
        <v>5.907</v>
      </c>
    </row>
    <row r="4384" spans="1:2" x14ac:dyDescent="0.3">
      <c r="A4384" s="7">
        <v>45474.458333333336</v>
      </c>
      <c r="B4384" s="8">
        <v>6.1070000000000002</v>
      </c>
    </row>
    <row r="4385" spans="1:2" x14ac:dyDescent="0.3">
      <c r="A4385" s="7">
        <v>45474.5</v>
      </c>
      <c r="B4385" s="8">
        <v>6.1210000000000004</v>
      </c>
    </row>
    <row r="4386" spans="1:2" x14ac:dyDescent="0.3">
      <c r="A4386" s="7">
        <v>45474.541666666664</v>
      </c>
      <c r="B4386" s="8">
        <v>5.9909999999999997</v>
      </c>
    </row>
    <row r="4387" spans="1:2" x14ac:dyDescent="0.3">
      <c r="A4387" s="7">
        <v>45474.583333333336</v>
      </c>
      <c r="B4387" s="8">
        <v>5.7510000000000003</v>
      </c>
    </row>
    <row r="4388" spans="1:2" x14ac:dyDescent="0.3">
      <c r="A4388" s="7">
        <v>45474.625</v>
      </c>
      <c r="B4388" s="8">
        <v>5.57</v>
      </c>
    </row>
    <row r="4389" spans="1:2" x14ac:dyDescent="0.3">
      <c r="A4389" s="7">
        <v>45474.666666666664</v>
      </c>
      <c r="B4389" s="8">
        <v>5.4249999999999998</v>
      </c>
    </row>
    <row r="4390" spans="1:2" x14ac:dyDescent="0.3">
      <c r="A4390" s="7">
        <v>45474.708333333336</v>
      </c>
      <c r="B4390" s="8">
        <v>5.5309999999999997</v>
      </c>
    </row>
    <row r="4391" spans="1:2" x14ac:dyDescent="0.3">
      <c r="A4391" s="7">
        <v>45474.75</v>
      </c>
      <c r="B4391" s="8">
        <v>5.5990000000000002</v>
      </c>
    </row>
    <row r="4392" spans="1:2" x14ac:dyDescent="0.3">
      <c r="A4392" s="7">
        <v>45474.791666666664</v>
      </c>
      <c r="B4392" s="8">
        <v>5.4850000000000003</v>
      </c>
    </row>
    <row r="4393" spans="1:2" x14ac:dyDescent="0.3">
      <c r="A4393" s="7">
        <v>45474.833333333336</v>
      </c>
      <c r="B4393" s="8">
        <v>4.9180000000000001</v>
      </c>
    </row>
    <row r="4394" spans="1:2" x14ac:dyDescent="0.3">
      <c r="A4394" s="7">
        <v>45474.875</v>
      </c>
      <c r="B4394" s="8">
        <v>4.5229999999999997</v>
      </c>
    </row>
    <row r="4395" spans="1:2" x14ac:dyDescent="0.3">
      <c r="A4395" s="7">
        <v>45474.916666666664</v>
      </c>
      <c r="B4395" s="8">
        <v>4.1260000000000003</v>
      </c>
    </row>
    <row r="4396" spans="1:2" x14ac:dyDescent="0.3">
      <c r="A4396" s="7">
        <v>45474.958333333336</v>
      </c>
      <c r="B4396" s="8">
        <v>3.508</v>
      </c>
    </row>
    <row r="4397" spans="1:2" x14ac:dyDescent="0.3">
      <c r="A4397" s="7">
        <v>45475</v>
      </c>
      <c r="B4397" s="8">
        <v>3.0550000000000002</v>
      </c>
    </row>
    <row r="4398" spans="1:2" x14ac:dyDescent="0.3">
      <c r="A4398" s="7">
        <v>45475.041666666664</v>
      </c>
      <c r="B4398" s="8">
        <v>2.7959999999999998</v>
      </c>
    </row>
    <row r="4399" spans="1:2" x14ac:dyDescent="0.3">
      <c r="A4399" s="7">
        <v>45475.083333333336</v>
      </c>
      <c r="B4399" s="8">
        <v>2.6789999999999998</v>
      </c>
    </row>
    <row r="4400" spans="1:2" x14ac:dyDescent="0.3">
      <c r="A4400" s="7">
        <v>45475.125</v>
      </c>
      <c r="B4400" s="8">
        <v>2.6709999999999998</v>
      </c>
    </row>
    <row r="4401" spans="1:2" x14ac:dyDescent="0.3">
      <c r="A4401" s="7">
        <v>45475.166666666664</v>
      </c>
      <c r="B4401" s="8">
        <v>2.7869999999999999</v>
      </c>
    </row>
    <row r="4402" spans="1:2" x14ac:dyDescent="0.3">
      <c r="A4402" s="7">
        <v>45475.208333333336</v>
      </c>
      <c r="B4402" s="8">
        <v>3.1190000000000002</v>
      </c>
    </row>
    <row r="4403" spans="1:2" x14ac:dyDescent="0.3">
      <c r="A4403" s="7">
        <v>45475.25</v>
      </c>
      <c r="B4403" s="8">
        <v>3.907</v>
      </c>
    </row>
    <row r="4404" spans="1:2" x14ac:dyDescent="0.3">
      <c r="A4404" s="7">
        <v>45475.291666666664</v>
      </c>
      <c r="B4404" s="8">
        <v>4.742</v>
      </c>
    </row>
    <row r="4405" spans="1:2" x14ac:dyDescent="0.3">
      <c r="A4405" s="7">
        <v>45475.333333333336</v>
      </c>
      <c r="B4405" s="8">
        <v>5.4740000000000002</v>
      </c>
    </row>
    <row r="4406" spans="1:2" x14ac:dyDescent="0.3">
      <c r="A4406" s="7">
        <v>45475.375</v>
      </c>
      <c r="B4406" s="8">
        <v>5.7320000000000002</v>
      </c>
    </row>
    <row r="4407" spans="1:2" x14ac:dyDescent="0.3">
      <c r="A4407" s="7">
        <v>45475.416666666664</v>
      </c>
      <c r="B4407" s="8">
        <v>6.0229999999999997</v>
      </c>
    </row>
    <row r="4408" spans="1:2" x14ac:dyDescent="0.3">
      <c r="A4408" s="7">
        <v>45475.458333333336</v>
      </c>
      <c r="B4408" s="8">
        <v>6.2430000000000003</v>
      </c>
    </row>
    <row r="4409" spans="1:2" x14ac:dyDescent="0.3">
      <c r="A4409" s="7">
        <v>45475.5</v>
      </c>
      <c r="B4409" s="8">
        <v>6.2830000000000004</v>
      </c>
    </row>
    <row r="4410" spans="1:2" x14ac:dyDescent="0.3">
      <c r="A4410" s="7">
        <v>45475.541666666664</v>
      </c>
      <c r="B4410" s="8">
        <v>6.117</v>
      </c>
    </row>
    <row r="4411" spans="1:2" x14ac:dyDescent="0.3">
      <c r="A4411" s="7">
        <v>45475.583333333336</v>
      </c>
      <c r="B4411" s="8">
        <v>5.89</v>
      </c>
    </row>
    <row r="4412" spans="1:2" x14ac:dyDescent="0.3">
      <c r="A4412" s="7">
        <v>45475.625</v>
      </c>
      <c r="B4412" s="8">
        <v>5.6470000000000002</v>
      </c>
    </row>
    <row r="4413" spans="1:2" x14ac:dyDescent="0.3">
      <c r="A4413" s="7">
        <v>45475.666666666664</v>
      </c>
      <c r="B4413" s="8">
        <v>5.4329999999999998</v>
      </c>
    </row>
    <row r="4414" spans="1:2" x14ac:dyDescent="0.3">
      <c r="A4414" s="7">
        <v>45475.708333333336</v>
      </c>
      <c r="B4414" s="8">
        <v>5.4950000000000001</v>
      </c>
    </row>
    <row r="4415" spans="1:2" x14ac:dyDescent="0.3">
      <c r="A4415" s="7">
        <v>45475.75</v>
      </c>
      <c r="B4415" s="8">
        <v>5.5389999999999997</v>
      </c>
    </row>
    <row r="4416" spans="1:2" x14ac:dyDescent="0.3">
      <c r="A4416" s="7">
        <v>45475.791666666664</v>
      </c>
      <c r="B4416" s="8">
        <v>5.3949999999999996</v>
      </c>
    </row>
    <row r="4417" spans="1:2" x14ac:dyDescent="0.3">
      <c r="A4417" s="7">
        <v>45475.833333333336</v>
      </c>
      <c r="B4417" s="8">
        <v>4.8819999999999997</v>
      </c>
    </row>
    <row r="4418" spans="1:2" x14ac:dyDescent="0.3">
      <c r="A4418" s="7">
        <v>45475.875</v>
      </c>
      <c r="B4418" s="8">
        <v>4.4880000000000004</v>
      </c>
    </row>
    <row r="4419" spans="1:2" x14ac:dyDescent="0.3">
      <c r="A4419" s="7">
        <v>45475.916666666664</v>
      </c>
      <c r="B4419" s="8">
        <v>4.1239999999999997</v>
      </c>
    </row>
    <row r="4420" spans="1:2" x14ac:dyDescent="0.3">
      <c r="A4420" s="7">
        <v>45475.958333333336</v>
      </c>
      <c r="B4420" s="8">
        <v>3.504</v>
      </c>
    </row>
    <row r="4421" spans="1:2" x14ac:dyDescent="0.3">
      <c r="A4421" s="7">
        <v>45476</v>
      </c>
      <c r="B4421" s="8">
        <v>3.0459999999999998</v>
      </c>
    </row>
    <row r="4422" spans="1:2" x14ac:dyDescent="0.3">
      <c r="A4422" s="7">
        <v>45476.041666666664</v>
      </c>
      <c r="B4422" s="8">
        <v>2.7839999999999998</v>
      </c>
    </row>
    <row r="4423" spans="1:2" x14ac:dyDescent="0.3">
      <c r="A4423" s="7">
        <v>45476.083333333336</v>
      </c>
      <c r="B4423" s="8">
        <v>2.6619999999999999</v>
      </c>
    </row>
    <row r="4424" spans="1:2" x14ac:dyDescent="0.3">
      <c r="A4424" s="7">
        <v>45476.125</v>
      </c>
      <c r="B4424" s="8">
        <v>2.665</v>
      </c>
    </row>
    <row r="4425" spans="1:2" x14ac:dyDescent="0.3">
      <c r="A4425" s="7">
        <v>45476.166666666664</v>
      </c>
      <c r="B4425" s="8">
        <v>2.774</v>
      </c>
    </row>
    <row r="4426" spans="1:2" x14ac:dyDescent="0.3">
      <c r="A4426" s="7">
        <v>45476.208333333336</v>
      </c>
      <c r="B4426" s="8">
        <v>3.1</v>
      </c>
    </row>
    <row r="4427" spans="1:2" x14ac:dyDescent="0.3">
      <c r="A4427" s="7">
        <v>45476.25</v>
      </c>
      <c r="B4427" s="8">
        <v>3.9009999999999998</v>
      </c>
    </row>
    <row r="4428" spans="1:2" x14ac:dyDescent="0.3">
      <c r="A4428" s="7">
        <v>45476.291666666664</v>
      </c>
      <c r="B4428" s="8">
        <v>4.742</v>
      </c>
    </row>
    <row r="4429" spans="1:2" x14ac:dyDescent="0.3">
      <c r="A4429" s="7">
        <v>45476.333333333336</v>
      </c>
      <c r="B4429" s="8">
        <v>5.468</v>
      </c>
    </row>
    <row r="4430" spans="1:2" x14ac:dyDescent="0.3">
      <c r="A4430" s="7">
        <v>45476.375</v>
      </c>
      <c r="B4430" s="8">
        <v>5.7290000000000001</v>
      </c>
    </row>
    <row r="4431" spans="1:2" x14ac:dyDescent="0.3">
      <c r="A4431" s="7">
        <v>45476.416666666664</v>
      </c>
      <c r="B4431" s="8">
        <v>5.9290000000000003</v>
      </c>
    </row>
    <row r="4432" spans="1:2" x14ac:dyDescent="0.3">
      <c r="A4432" s="7">
        <v>45476.458333333336</v>
      </c>
      <c r="B4432" s="8">
        <v>6.1479999999999997</v>
      </c>
    </row>
    <row r="4433" spans="1:2" x14ac:dyDescent="0.3">
      <c r="A4433" s="7">
        <v>45476.5</v>
      </c>
      <c r="B4433" s="8">
        <v>6.17</v>
      </c>
    </row>
    <row r="4434" spans="1:2" x14ac:dyDescent="0.3">
      <c r="A4434" s="7">
        <v>45476.541666666664</v>
      </c>
      <c r="B4434" s="8">
        <v>5.9720000000000004</v>
      </c>
    </row>
    <row r="4435" spans="1:2" x14ac:dyDescent="0.3">
      <c r="A4435" s="7">
        <v>45476.583333333336</v>
      </c>
      <c r="B4435" s="8">
        <v>5.7549999999999999</v>
      </c>
    </row>
    <row r="4436" spans="1:2" x14ac:dyDescent="0.3">
      <c r="A4436" s="7">
        <v>45476.625</v>
      </c>
      <c r="B4436" s="8">
        <v>5.5860000000000003</v>
      </c>
    </row>
    <row r="4437" spans="1:2" x14ac:dyDescent="0.3">
      <c r="A4437" s="7">
        <v>45476.666666666664</v>
      </c>
      <c r="B4437" s="8">
        <v>5.4050000000000002</v>
      </c>
    </row>
    <row r="4438" spans="1:2" x14ac:dyDescent="0.3">
      <c r="A4438" s="7">
        <v>45476.708333333336</v>
      </c>
      <c r="B4438" s="8">
        <v>5.4640000000000004</v>
      </c>
    </row>
    <row r="4439" spans="1:2" x14ac:dyDescent="0.3">
      <c r="A4439" s="7">
        <v>45476.75</v>
      </c>
      <c r="B4439" s="8">
        <v>5.5860000000000003</v>
      </c>
    </row>
    <row r="4440" spans="1:2" x14ac:dyDescent="0.3">
      <c r="A4440" s="7">
        <v>45476.791666666664</v>
      </c>
      <c r="B4440" s="8">
        <v>5.468</v>
      </c>
    </row>
    <row r="4441" spans="1:2" x14ac:dyDescent="0.3">
      <c r="A4441" s="7">
        <v>45476.833333333336</v>
      </c>
      <c r="B4441" s="8">
        <v>4.9379999999999997</v>
      </c>
    </row>
    <row r="4442" spans="1:2" x14ac:dyDescent="0.3">
      <c r="A4442" s="7">
        <v>45476.875</v>
      </c>
      <c r="B4442" s="8">
        <v>4.5430000000000001</v>
      </c>
    </row>
    <row r="4443" spans="1:2" x14ac:dyDescent="0.3">
      <c r="A4443" s="7">
        <v>45476.916666666664</v>
      </c>
      <c r="B4443" s="8">
        <v>4.1470000000000002</v>
      </c>
    </row>
    <row r="4444" spans="1:2" x14ac:dyDescent="0.3">
      <c r="A4444" s="7">
        <v>45476.958333333336</v>
      </c>
      <c r="B4444" s="8">
        <v>3.516</v>
      </c>
    </row>
    <row r="4445" spans="1:2" x14ac:dyDescent="0.3">
      <c r="A4445" s="7">
        <v>45477</v>
      </c>
      <c r="B4445" s="8">
        <v>3.0539999999999998</v>
      </c>
    </row>
    <row r="4446" spans="1:2" x14ac:dyDescent="0.3">
      <c r="A4446" s="7">
        <v>45477.041666666664</v>
      </c>
      <c r="B4446" s="8">
        <v>2.798</v>
      </c>
    </row>
    <row r="4447" spans="1:2" x14ac:dyDescent="0.3">
      <c r="A4447" s="7">
        <v>45477.083333333336</v>
      </c>
      <c r="B4447" s="8">
        <v>2.6779999999999999</v>
      </c>
    </row>
    <row r="4448" spans="1:2" x14ac:dyDescent="0.3">
      <c r="A4448" s="7">
        <v>45477.125</v>
      </c>
      <c r="B4448" s="8">
        <v>2.6659999999999999</v>
      </c>
    </row>
    <row r="4449" spans="1:2" x14ac:dyDescent="0.3">
      <c r="A4449" s="7">
        <v>45477.166666666664</v>
      </c>
      <c r="B4449" s="8">
        <v>2.782</v>
      </c>
    </row>
    <row r="4450" spans="1:2" x14ac:dyDescent="0.3">
      <c r="A4450" s="7">
        <v>45477.208333333336</v>
      </c>
      <c r="B4450" s="8">
        <v>3.0859999999999999</v>
      </c>
    </row>
    <row r="4451" spans="1:2" x14ac:dyDescent="0.3">
      <c r="A4451" s="7">
        <v>45477.25</v>
      </c>
      <c r="B4451" s="8">
        <v>3.867</v>
      </c>
    </row>
    <row r="4452" spans="1:2" x14ac:dyDescent="0.3">
      <c r="A4452" s="7">
        <v>45477.291666666664</v>
      </c>
      <c r="B4452" s="8">
        <v>4.6639999999999997</v>
      </c>
    </row>
    <row r="4453" spans="1:2" x14ac:dyDescent="0.3">
      <c r="A4453" s="7">
        <v>45477.333333333336</v>
      </c>
      <c r="B4453" s="8">
        <v>5.3869999999999996</v>
      </c>
    </row>
    <row r="4454" spans="1:2" x14ac:dyDescent="0.3">
      <c r="A4454" s="7">
        <v>45477.375</v>
      </c>
      <c r="B4454" s="8">
        <v>5.6210000000000004</v>
      </c>
    </row>
    <row r="4455" spans="1:2" x14ac:dyDescent="0.3">
      <c r="A4455" s="7">
        <v>45477.416666666664</v>
      </c>
      <c r="B4455" s="8">
        <v>5.8419999999999996</v>
      </c>
    </row>
    <row r="4456" spans="1:2" x14ac:dyDescent="0.3">
      <c r="A4456" s="7">
        <v>45477.458333333336</v>
      </c>
      <c r="B4456" s="8">
        <v>6.0469999999999997</v>
      </c>
    </row>
    <row r="4457" spans="1:2" x14ac:dyDescent="0.3">
      <c r="A4457" s="7">
        <v>45477.5</v>
      </c>
      <c r="B4457" s="8">
        <v>6.0919999999999996</v>
      </c>
    </row>
    <row r="4458" spans="1:2" x14ac:dyDescent="0.3">
      <c r="A4458" s="7">
        <v>45477.541666666664</v>
      </c>
      <c r="B4458" s="8">
        <v>5.9080000000000004</v>
      </c>
    </row>
    <row r="4459" spans="1:2" x14ac:dyDescent="0.3">
      <c r="A4459" s="7">
        <v>45477.583333333336</v>
      </c>
      <c r="B4459" s="8">
        <v>5.6879999999999997</v>
      </c>
    </row>
    <row r="4460" spans="1:2" x14ac:dyDescent="0.3">
      <c r="A4460" s="7">
        <v>45477.625</v>
      </c>
      <c r="B4460" s="8">
        <v>5.4589999999999996</v>
      </c>
    </row>
    <row r="4461" spans="1:2" x14ac:dyDescent="0.3">
      <c r="A4461" s="7">
        <v>45477.666666666664</v>
      </c>
      <c r="B4461" s="8">
        <v>5.27</v>
      </c>
    </row>
    <row r="4462" spans="1:2" x14ac:dyDescent="0.3">
      <c r="A4462" s="7">
        <v>45477.708333333336</v>
      </c>
      <c r="B4462" s="8">
        <v>5.3360000000000003</v>
      </c>
    </row>
    <row r="4463" spans="1:2" x14ac:dyDescent="0.3">
      <c r="A4463" s="7">
        <v>45477.75</v>
      </c>
      <c r="B4463" s="8">
        <v>5.4260000000000002</v>
      </c>
    </row>
    <row r="4464" spans="1:2" x14ac:dyDescent="0.3">
      <c r="A4464" s="7">
        <v>45477.791666666664</v>
      </c>
      <c r="B4464" s="8">
        <v>5.3620000000000001</v>
      </c>
    </row>
    <row r="4465" spans="1:2" x14ac:dyDescent="0.3">
      <c r="A4465" s="7">
        <v>45477.833333333336</v>
      </c>
      <c r="B4465" s="8">
        <v>4.8460000000000001</v>
      </c>
    </row>
    <row r="4466" spans="1:2" x14ac:dyDescent="0.3">
      <c r="A4466" s="7">
        <v>45477.875</v>
      </c>
      <c r="B4466" s="8">
        <v>4.4889999999999999</v>
      </c>
    </row>
    <row r="4467" spans="1:2" x14ac:dyDescent="0.3">
      <c r="A4467" s="7">
        <v>45477.916666666664</v>
      </c>
      <c r="B4467" s="8">
        <v>4.1150000000000002</v>
      </c>
    </row>
    <row r="4468" spans="1:2" x14ac:dyDescent="0.3">
      <c r="A4468" s="7">
        <v>45477.958333333336</v>
      </c>
      <c r="B4468" s="8">
        <v>3.5009999999999999</v>
      </c>
    </row>
    <row r="4469" spans="1:2" x14ac:dyDescent="0.3">
      <c r="A4469" s="7">
        <v>45478</v>
      </c>
      <c r="B4469" s="8">
        <v>3.0379999999999998</v>
      </c>
    </row>
    <row r="4470" spans="1:2" x14ac:dyDescent="0.3">
      <c r="A4470" s="7">
        <v>45478.041666666664</v>
      </c>
      <c r="B4470" s="8">
        <v>2.774</v>
      </c>
    </row>
    <row r="4471" spans="1:2" x14ac:dyDescent="0.3">
      <c r="A4471" s="7">
        <v>45478.083333333336</v>
      </c>
      <c r="B4471" s="8">
        <v>2.6720000000000002</v>
      </c>
    </row>
    <row r="4472" spans="1:2" x14ac:dyDescent="0.3">
      <c r="A4472" s="7">
        <v>45478.125</v>
      </c>
      <c r="B4472" s="8">
        <v>2.6659999999999999</v>
      </c>
    </row>
    <row r="4473" spans="1:2" x14ac:dyDescent="0.3">
      <c r="A4473" s="7">
        <v>45478.166666666664</v>
      </c>
      <c r="B4473" s="8">
        <v>2.7719999999999998</v>
      </c>
    </row>
    <row r="4474" spans="1:2" x14ac:dyDescent="0.3">
      <c r="A4474" s="7">
        <v>45478.208333333336</v>
      </c>
      <c r="B4474" s="8">
        <v>3.0659999999999998</v>
      </c>
    </row>
    <row r="4475" spans="1:2" x14ac:dyDescent="0.3">
      <c r="A4475" s="7">
        <v>45478.25</v>
      </c>
      <c r="B4475" s="8">
        <v>3.8119999999999998</v>
      </c>
    </row>
    <row r="4476" spans="1:2" x14ac:dyDescent="0.3">
      <c r="A4476" s="7">
        <v>45478.291666666664</v>
      </c>
      <c r="B4476" s="8">
        <v>4.5869999999999997</v>
      </c>
    </row>
    <row r="4477" spans="1:2" x14ac:dyDescent="0.3">
      <c r="A4477" s="7">
        <v>45478.333333333336</v>
      </c>
      <c r="B4477" s="8">
        <v>5.3179999999999996</v>
      </c>
    </row>
    <row r="4478" spans="1:2" x14ac:dyDescent="0.3">
      <c r="A4478" s="7">
        <v>45478.375</v>
      </c>
      <c r="B4478" s="8">
        <v>5.6150000000000002</v>
      </c>
    </row>
    <row r="4479" spans="1:2" x14ac:dyDescent="0.3">
      <c r="A4479" s="7">
        <v>45478.416666666664</v>
      </c>
      <c r="B4479" s="8">
        <v>5.8049999999999997</v>
      </c>
    </row>
    <row r="4480" spans="1:2" x14ac:dyDescent="0.3">
      <c r="A4480" s="7">
        <v>45478.458333333336</v>
      </c>
      <c r="B4480" s="8">
        <v>5.8979999999999997</v>
      </c>
    </row>
    <row r="4481" spans="1:2" x14ac:dyDescent="0.3">
      <c r="A4481" s="7">
        <v>45478.5</v>
      </c>
      <c r="B4481" s="8">
        <v>5.8220000000000001</v>
      </c>
    </row>
    <row r="4482" spans="1:2" x14ac:dyDescent="0.3">
      <c r="A4482" s="7">
        <v>45478.541666666664</v>
      </c>
      <c r="B4482" s="8">
        <v>5.6059999999999999</v>
      </c>
    </row>
    <row r="4483" spans="1:2" x14ac:dyDescent="0.3">
      <c r="A4483" s="7">
        <v>45478.583333333336</v>
      </c>
      <c r="B4483" s="8">
        <v>5.3780000000000001</v>
      </c>
    </row>
    <row r="4484" spans="1:2" x14ac:dyDescent="0.3">
      <c r="A4484" s="7">
        <v>45478.625</v>
      </c>
      <c r="B4484" s="8">
        <v>5.1639999999999997</v>
      </c>
    </row>
    <row r="4485" spans="1:2" x14ac:dyDescent="0.3">
      <c r="A4485" s="7">
        <v>45478.666666666664</v>
      </c>
      <c r="B4485" s="8">
        <v>5.0389999999999997</v>
      </c>
    </row>
    <row r="4486" spans="1:2" x14ac:dyDescent="0.3">
      <c r="A4486" s="7">
        <v>45478.708333333336</v>
      </c>
      <c r="B4486" s="8">
        <v>5.1029999999999998</v>
      </c>
    </row>
    <row r="4487" spans="1:2" x14ac:dyDescent="0.3">
      <c r="A4487" s="7">
        <v>45478.75</v>
      </c>
      <c r="B4487" s="8">
        <v>5.2290000000000001</v>
      </c>
    </row>
    <row r="4488" spans="1:2" x14ac:dyDescent="0.3">
      <c r="A4488" s="7">
        <v>45478.791666666664</v>
      </c>
      <c r="B4488" s="8">
        <v>5.1280000000000001</v>
      </c>
    </row>
    <row r="4489" spans="1:2" x14ac:dyDescent="0.3">
      <c r="A4489" s="7">
        <v>45478.833333333336</v>
      </c>
      <c r="B4489" s="8">
        <v>4.6319999999999997</v>
      </c>
    </row>
    <row r="4490" spans="1:2" x14ac:dyDescent="0.3">
      <c r="A4490" s="7">
        <v>45478.875</v>
      </c>
      <c r="B4490" s="8">
        <v>4.2910000000000004</v>
      </c>
    </row>
    <row r="4491" spans="1:2" x14ac:dyDescent="0.3">
      <c r="A4491" s="7">
        <v>45478.916666666664</v>
      </c>
      <c r="B4491" s="8">
        <v>3.956</v>
      </c>
    </row>
    <row r="4492" spans="1:2" x14ac:dyDescent="0.3">
      <c r="A4492" s="7">
        <v>45478.958333333336</v>
      </c>
      <c r="B4492" s="8">
        <v>3.4039999999999999</v>
      </c>
    </row>
    <row r="4493" spans="1:2" x14ac:dyDescent="0.3">
      <c r="A4493" s="7">
        <v>45479</v>
      </c>
      <c r="B4493" s="8">
        <v>2.9849999999999999</v>
      </c>
    </row>
    <row r="4494" spans="1:2" x14ac:dyDescent="0.3">
      <c r="A4494" s="7">
        <v>45479.041666666664</v>
      </c>
      <c r="B4494" s="8">
        <v>2.7210000000000001</v>
      </c>
    </row>
    <row r="4495" spans="1:2" x14ac:dyDescent="0.3">
      <c r="A4495" s="7">
        <v>45479.083333333336</v>
      </c>
      <c r="B4495" s="8">
        <v>2.5859999999999999</v>
      </c>
    </row>
    <row r="4496" spans="1:2" x14ac:dyDescent="0.3">
      <c r="A4496" s="7">
        <v>45479.125</v>
      </c>
      <c r="B4496" s="8">
        <v>2.532</v>
      </c>
    </row>
    <row r="4497" spans="1:2" x14ac:dyDescent="0.3">
      <c r="A4497" s="7">
        <v>45479.166666666664</v>
      </c>
      <c r="B4497" s="8">
        <v>2.5569999999999999</v>
      </c>
    </row>
    <row r="4498" spans="1:2" x14ac:dyDescent="0.3">
      <c r="A4498" s="7">
        <v>45479.208333333336</v>
      </c>
      <c r="B4498" s="8">
        <v>2.6589999999999998</v>
      </c>
    </row>
    <row r="4499" spans="1:2" x14ac:dyDescent="0.3">
      <c r="A4499" s="7">
        <v>45479.25</v>
      </c>
      <c r="B4499" s="8">
        <v>2.9039999999999999</v>
      </c>
    </row>
    <row r="4500" spans="1:2" x14ac:dyDescent="0.3">
      <c r="A4500" s="7">
        <v>45479.291666666664</v>
      </c>
      <c r="B4500" s="8">
        <v>3.3029999999999999</v>
      </c>
    </row>
    <row r="4501" spans="1:2" x14ac:dyDescent="0.3">
      <c r="A4501" s="7">
        <v>45479.333333333336</v>
      </c>
      <c r="B4501" s="8">
        <v>3.8210000000000002</v>
      </c>
    </row>
    <row r="4502" spans="1:2" x14ac:dyDescent="0.3">
      <c r="A4502" s="7">
        <v>45479.375</v>
      </c>
      <c r="B4502" s="8">
        <v>4.2380000000000004</v>
      </c>
    </row>
    <row r="4503" spans="1:2" x14ac:dyDescent="0.3">
      <c r="A4503" s="7">
        <v>45479.416666666664</v>
      </c>
      <c r="B4503" s="8">
        <v>4.5279999999999996</v>
      </c>
    </row>
    <row r="4504" spans="1:2" x14ac:dyDescent="0.3">
      <c r="A4504" s="7">
        <v>45479.458333333336</v>
      </c>
      <c r="B4504" s="8">
        <v>4.6989999999999998</v>
      </c>
    </row>
    <row r="4505" spans="1:2" x14ac:dyDescent="0.3">
      <c r="A4505" s="7">
        <v>45479.5</v>
      </c>
      <c r="B4505" s="8">
        <v>4.7050000000000001</v>
      </c>
    </row>
    <row r="4506" spans="1:2" x14ac:dyDescent="0.3">
      <c r="A4506" s="7">
        <v>45479.541666666664</v>
      </c>
      <c r="B4506" s="8">
        <v>4.4690000000000003</v>
      </c>
    </row>
    <row r="4507" spans="1:2" x14ac:dyDescent="0.3">
      <c r="A4507" s="7">
        <v>45479.583333333336</v>
      </c>
      <c r="B4507" s="8">
        <v>4.2320000000000002</v>
      </c>
    </row>
    <row r="4508" spans="1:2" x14ac:dyDescent="0.3">
      <c r="A4508" s="7">
        <v>45479.625</v>
      </c>
      <c r="B4508" s="8">
        <v>4.1420000000000003</v>
      </c>
    </row>
    <row r="4509" spans="1:2" x14ac:dyDescent="0.3">
      <c r="A4509" s="7">
        <v>45479.666666666664</v>
      </c>
      <c r="B4509" s="8">
        <v>4.0750000000000002</v>
      </c>
    </row>
    <row r="4510" spans="1:2" x14ac:dyDescent="0.3">
      <c r="A4510" s="7">
        <v>45479.708333333336</v>
      </c>
      <c r="B4510" s="8">
        <v>4.1900000000000004</v>
      </c>
    </row>
    <row r="4511" spans="1:2" x14ac:dyDescent="0.3">
      <c r="A4511" s="7">
        <v>45479.75</v>
      </c>
      <c r="B4511" s="8">
        <v>4.3819999999999997</v>
      </c>
    </row>
    <row r="4512" spans="1:2" x14ac:dyDescent="0.3">
      <c r="A4512" s="7">
        <v>45479.791666666664</v>
      </c>
      <c r="B4512" s="8">
        <v>4.3390000000000004</v>
      </c>
    </row>
    <row r="4513" spans="1:2" x14ac:dyDescent="0.3">
      <c r="A4513" s="7">
        <v>45479.833333333336</v>
      </c>
      <c r="B4513" s="8">
        <v>4.1100000000000003</v>
      </c>
    </row>
    <row r="4514" spans="1:2" x14ac:dyDescent="0.3">
      <c r="A4514" s="7">
        <v>45479.875</v>
      </c>
      <c r="B4514" s="8">
        <v>3.8889999999999998</v>
      </c>
    </row>
    <row r="4515" spans="1:2" x14ac:dyDescent="0.3">
      <c r="A4515" s="7">
        <v>45479.916666666664</v>
      </c>
      <c r="B4515" s="8">
        <v>3.6749999999999998</v>
      </c>
    </row>
    <row r="4516" spans="1:2" x14ac:dyDescent="0.3">
      <c r="A4516" s="7">
        <v>45479.958333333336</v>
      </c>
      <c r="B4516" s="8">
        <v>3.222</v>
      </c>
    </row>
    <row r="4517" spans="1:2" x14ac:dyDescent="0.3">
      <c r="A4517" s="7">
        <v>45480</v>
      </c>
      <c r="B4517" s="8">
        <v>2.8079999999999998</v>
      </c>
    </row>
    <row r="4518" spans="1:2" x14ac:dyDescent="0.3">
      <c r="A4518" s="7">
        <v>45480.041666666664</v>
      </c>
      <c r="B4518" s="8">
        <v>2.5640000000000001</v>
      </c>
    </row>
    <row r="4519" spans="1:2" x14ac:dyDescent="0.3">
      <c r="A4519" s="7">
        <v>45480.083333333336</v>
      </c>
      <c r="B4519" s="8">
        <v>2.431</v>
      </c>
    </row>
    <row r="4520" spans="1:2" x14ac:dyDescent="0.3">
      <c r="A4520" s="7">
        <v>45480.125</v>
      </c>
      <c r="B4520" s="8">
        <v>2.3809999999999998</v>
      </c>
    </row>
    <row r="4521" spans="1:2" x14ac:dyDescent="0.3">
      <c r="A4521" s="7">
        <v>45480.166666666664</v>
      </c>
      <c r="B4521" s="8">
        <v>2.3809999999999998</v>
      </c>
    </row>
    <row r="4522" spans="1:2" x14ac:dyDescent="0.3">
      <c r="A4522" s="7">
        <v>45480.208333333336</v>
      </c>
      <c r="B4522" s="8">
        <v>2.4079999999999999</v>
      </c>
    </row>
    <row r="4523" spans="1:2" x14ac:dyDescent="0.3">
      <c r="A4523" s="7">
        <v>45480.25</v>
      </c>
      <c r="B4523" s="8">
        <v>2.5089999999999999</v>
      </c>
    </row>
    <row r="4524" spans="1:2" x14ac:dyDescent="0.3">
      <c r="A4524" s="7">
        <v>45480.291666666664</v>
      </c>
      <c r="B4524" s="8">
        <v>2.746</v>
      </c>
    </row>
    <row r="4525" spans="1:2" x14ac:dyDescent="0.3">
      <c r="A4525" s="7">
        <v>45480.333333333336</v>
      </c>
      <c r="B4525" s="8">
        <v>3.1480000000000001</v>
      </c>
    </row>
    <row r="4526" spans="1:2" x14ac:dyDescent="0.3">
      <c r="A4526" s="7">
        <v>45480.375</v>
      </c>
      <c r="B4526" s="8">
        <v>3.5529999999999999</v>
      </c>
    </row>
    <row r="4527" spans="1:2" x14ac:dyDescent="0.3">
      <c r="A4527" s="7">
        <v>45480.416666666664</v>
      </c>
      <c r="B4527" s="8">
        <v>3.855</v>
      </c>
    </row>
    <row r="4528" spans="1:2" x14ac:dyDescent="0.3">
      <c r="A4528" s="7">
        <v>45480.458333333336</v>
      </c>
      <c r="B4528" s="8">
        <v>4.1390000000000002</v>
      </c>
    </row>
    <row r="4529" spans="1:2" x14ac:dyDescent="0.3">
      <c r="A4529" s="7">
        <v>45480.5</v>
      </c>
      <c r="B4529" s="8">
        <v>4.0910000000000002</v>
      </c>
    </row>
    <row r="4530" spans="1:2" x14ac:dyDescent="0.3">
      <c r="A4530" s="7">
        <v>45480.541666666664</v>
      </c>
      <c r="B4530" s="8">
        <v>3.8730000000000002</v>
      </c>
    </row>
    <row r="4531" spans="1:2" x14ac:dyDescent="0.3">
      <c r="A4531" s="7">
        <v>45480.583333333336</v>
      </c>
      <c r="B4531" s="8">
        <v>3.702</v>
      </c>
    </row>
    <row r="4532" spans="1:2" x14ac:dyDescent="0.3">
      <c r="A4532" s="7">
        <v>45480.625</v>
      </c>
      <c r="B4532" s="8">
        <v>3.5979999999999999</v>
      </c>
    </row>
    <row r="4533" spans="1:2" x14ac:dyDescent="0.3">
      <c r="A4533" s="7">
        <v>45480.666666666664</v>
      </c>
      <c r="B4533" s="8">
        <v>3.5720000000000001</v>
      </c>
    </row>
    <row r="4534" spans="1:2" x14ac:dyDescent="0.3">
      <c r="A4534" s="7">
        <v>45480.708333333336</v>
      </c>
      <c r="B4534" s="8">
        <v>3.7240000000000002</v>
      </c>
    </row>
    <row r="4535" spans="1:2" x14ac:dyDescent="0.3">
      <c r="A4535" s="7">
        <v>45480.75</v>
      </c>
      <c r="B4535" s="8">
        <v>3.9350000000000001</v>
      </c>
    </row>
    <row r="4536" spans="1:2" x14ac:dyDescent="0.3">
      <c r="A4536" s="7">
        <v>45480.791666666664</v>
      </c>
      <c r="B4536" s="8">
        <v>4.0330000000000004</v>
      </c>
    </row>
    <row r="4537" spans="1:2" x14ac:dyDescent="0.3">
      <c r="A4537" s="7">
        <v>45480.833333333336</v>
      </c>
      <c r="B4537" s="8">
        <v>3.952</v>
      </c>
    </row>
    <row r="4538" spans="1:2" x14ac:dyDescent="0.3">
      <c r="A4538" s="7">
        <v>45480.875</v>
      </c>
      <c r="B4538" s="8">
        <v>3.8109999999999999</v>
      </c>
    </row>
    <row r="4539" spans="1:2" x14ac:dyDescent="0.3">
      <c r="A4539" s="7">
        <v>45480.916666666664</v>
      </c>
      <c r="B4539" s="8">
        <v>3.6309999999999998</v>
      </c>
    </row>
    <row r="4540" spans="1:2" x14ac:dyDescent="0.3">
      <c r="A4540" s="7">
        <v>45480.958333333336</v>
      </c>
      <c r="B4540" s="8">
        <v>3.1779999999999999</v>
      </c>
    </row>
    <row r="4541" spans="1:2" x14ac:dyDescent="0.3">
      <c r="A4541" s="7">
        <v>45481</v>
      </c>
      <c r="B4541" s="8">
        <v>2.8639999999999999</v>
      </c>
    </row>
    <row r="4542" spans="1:2" x14ac:dyDescent="0.3">
      <c r="A4542" s="7">
        <v>45481.041666666664</v>
      </c>
      <c r="B4542" s="8">
        <v>2.613</v>
      </c>
    </row>
    <row r="4543" spans="1:2" x14ac:dyDescent="0.3">
      <c r="A4543" s="7">
        <v>45481.083333333336</v>
      </c>
      <c r="B4543" s="8">
        <v>2.5150000000000001</v>
      </c>
    </row>
    <row r="4544" spans="1:2" x14ac:dyDescent="0.3">
      <c r="A4544" s="7">
        <v>45481.125</v>
      </c>
      <c r="B4544" s="8">
        <v>2.5089999999999999</v>
      </c>
    </row>
    <row r="4545" spans="1:2" x14ac:dyDescent="0.3">
      <c r="A4545" s="7">
        <v>45481.166666666664</v>
      </c>
      <c r="B4545" s="8">
        <v>2.641</v>
      </c>
    </row>
    <row r="4546" spans="1:2" x14ac:dyDescent="0.3">
      <c r="A4546" s="7">
        <v>45481.208333333336</v>
      </c>
      <c r="B4546" s="8">
        <v>2.9950000000000001</v>
      </c>
    </row>
    <row r="4547" spans="1:2" x14ac:dyDescent="0.3">
      <c r="A4547" s="7">
        <v>45481.25</v>
      </c>
      <c r="B4547" s="8">
        <v>3.7989999999999999</v>
      </c>
    </row>
    <row r="4548" spans="1:2" x14ac:dyDescent="0.3">
      <c r="A4548" s="7">
        <v>45481.291666666664</v>
      </c>
      <c r="B4548" s="8">
        <v>4.6459999999999999</v>
      </c>
    </row>
    <row r="4549" spans="1:2" x14ac:dyDescent="0.3">
      <c r="A4549" s="7">
        <v>45481.333333333336</v>
      </c>
      <c r="B4549" s="8">
        <v>5.4009999999999998</v>
      </c>
    </row>
    <row r="4550" spans="1:2" x14ac:dyDescent="0.3">
      <c r="A4550" s="7">
        <v>45481.375</v>
      </c>
      <c r="B4550" s="8">
        <v>5.6970000000000001</v>
      </c>
    </row>
    <row r="4551" spans="1:2" x14ac:dyDescent="0.3">
      <c r="A4551" s="7">
        <v>45481.416666666664</v>
      </c>
      <c r="B4551" s="8">
        <v>5.9429999999999996</v>
      </c>
    </row>
    <row r="4552" spans="1:2" x14ac:dyDescent="0.3">
      <c r="A4552" s="7">
        <v>45481.458333333336</v>
      </c>
      <c r="B4552" s="8">
        <v>6.1559999999999997</v>
      </c>
    </row>
    <row r="4553" spans="1:2" x14ac:dyDescent="0.3">
      <c r="A4553" s="7">
        <v>45481.5</v>
      </c>
      <c r="B4553" s="8">
        <v>6.1849999999999996</v>
      </c>
    </row>
    <row r="4554" spans="1:2" x14ac:dyDescent="0.3">
      <c r="A4554" s="7">
        <v>45481.541666666664</v>
      </c>
      <c r="B4554" s="8">
        <v>6.02</v>
      </c>
    </row>
    <row r="4555" spans="1:2" x14ac:dyDescent="0.3">
      <c r="A4555" s="7">
        <v>45481.583333333336</v>
      </c>
      <c r="B4555" s="8">
        <v>5.7789999999999999</v>
      </c>
    </row>
    <row r="4556" spans="1:2" x14ac:dyDescent="0.3">
      <c r="A4556" s="7">
        <v>45481.625</v>
      </c>
      <c r="B4556" s="8">
        <v>5.633</v>
      </c>
    </row>
    <row r="4557" spans="1:2" x14ac:dyDescent="0.3">
      <c r="A4557" s="7">
        <v>45481.666666666664</v>
      </c>
      <c r="B4557" s="8">
        <v>5.4610000000000003</v>
      </c>
    </row>
    <row r="4558" spans="1:2" x14ac:dyDescent="0.3">
      <c r="A4558" s="7">
        <v>45481.708333333336</v>
      </c>
      <c r="B4558" s="8">
        <v>5.4889999999999999</v>
      </c>
    </row>
    <row r="4559" spans="1:2" x14ac:dyDescent="0.3">
      <c r="A4559" s="7">
        <v>45481.75</v>
      </c>
      <c r="B4559" s="8">
        <v>5.5540000000000003</v>
      </c>
    </row>
    <row r="4560" spans="1:2" x14ac:dyDescent="0.3">
      <c r="A4560" s="7">
        <v>45481.791666666664</v>
      </c>
      <c r="B4560" s="8">
        <v>5.4359999999999999</v>
      </c>
    </row>
    <row r="4561" spans="1:2" x14ac:dyDescent="0.3">
      <c r="A4561" s="7">
        <v>45481.833333333336</v>
      </c>
      <c r="B4561" s="8">
        <v>4.8890000000000002</v>
      </c>
    </row>
    <row r="4562" spans="1:2" x14ac:dyDescent="0.3">
      <c r="A4562" s="7">
        <v>45481.875</v>
      </c>
      <c r="B4562" s="8">
        <v>4.5330000000000004</v>
      </c>
    </row>
    <row r="4563" spans="1:2" x14ac:dyDescent="0.3">
      <c r="A4563" s="7">
        <v>45481.916666666664</v>
      </c>
      <c r="B4563" s="8">
        <v>4.1539999999999999</v>
      </c>
    </row>
    <row r="4564" spans="1:2" x14ac:dyDescent="0.3">
      <c r="A4564" s="7">
        <v>45481.958333333336</v>
      </c>
      <c r="B4564" s="8">
        <v>3.5249999999999999</v>
      </c>
    </row>
    <row r="4565" spans="1:2" x14ac:dyDescent="0.3">
      <c r="A4565" s="7">
        <v>45482</v>
      </c>
      <c r="B4565" s="8">
        <v>3.0510000000000002</v>
      </c>
    </row>
    <row r="4566" spans="1:2" x14ac:dyDescent="0.3">
      <c r="A4566" s="7">
        <v>45482.041666666664</v>
      </c>
      <c r="B4566" s="8">
        <v>2.794</v>
      </c>
    </row>
    <row r="4567" spans="1:2" x14ac:dyDescent="0.3">
      <c r="A4567" s="7">
        <v>45482.083333333336</v>
      </c>
      <c r="B4567" s="8">
        <v>2.673</v>
      </c>
    </row>
    <row r="4568" spans="1:2" x14ac:dyDescent="0.3">
      <c r="A4568" s="7">
        <v>45482.125</v>
      </c>
      <c r="B4568" s="8">
        <v>2.6709999999999998</v>
      </c>
    </row>
    <row r="4569" spans="1:2" x14ac:dyDescent="0.3">
      <c r="A4569" s="7">
        <v>45482.166666666664</v>
      </c>
      <c r="B4569" s="8">
        <v>2.79</v>
      </c>
    </row>
    <row r="4570" spans="1:2" x14ac:dyDescent="0.3">
      <c r="A4570" s="7">
        <v>45482.208333333336</v>
      </c>
      <c r="B4570" s="8">
        <v>3.133</v>
      </c>
    </row>
    <row r="4571" spans="1:2" x14ac:dyDescent="0.3">
      <c r="A4571" s="7">
        <v>45482.25</v>
      </c>
      <c r="B4571" s="8">
        <v>3.923</v>
      </c>
    </row>
    <row r="4572" spans="1:2" x14ac:dyDescent="0.3">
      <c r="A4572" s="7">
        <v>45482.291666666664</v>
      </c>
      <c r="B4572" s="8">
        <v>4.7519999999999998</v>
      </c>
    </row>
    <row r="4573" spans="1:2" x14ac:dyDescent="0.3">
      <c r="A4573" s="7">
        <v>45482.333333333336</v>
      </c>
      <c r="B4573" s="8">
        <v>5.5030000000000001</v>
      </c>
    </row>
    <row r="4574" spans="1:2" x14ac:dyDescent="0.3">
      <c r="A4574" s="7">
        <v>45482.375</v>
      </c>
      <c r="B4574" s="8">
        <v>5.7789999999999999</v>
      </c>
    </row>
    <row r="4575" spans="1:2" x14ac:dyDescent="0.3">
      <c r="A4575" s="7">
        <v>45482.416666666664</v>
      </c>
      <c r="B4575" s="8">
        <v>6.0590000000000002</v>
      </c>
    </row>
    <row r="4576" spans="1:2" x14ac:dyDescent="0.3">
      <c r="A4576" s="7">
        <v>45482.458333333336</v>
      </c>
      <c r="B4576" s="8">
        <v>6.2880000000000003</v>
      </c>
    </row>
    <row r="4577" spans="1:2" x14ac:dyDescent="0.3">
      <c r="A4577" s="7">
        <v>45482.5</v>
      </c>
      <c r="B4577" s="8">
        <v>6.3129999999999997</v>
      </c>
    </row>
    <row r="4578" spans="1:2" x14ac:dyDescent="0.3">
      <c r="A4578" s="7">
        <v>45482.541666666664</v>
      </c>
      <c r="B4578" s="8">
        <v>6.1609999999999996</v>
      </c>
    </row>
    <row r="4579" spans="1:2" x14ac:dyDescent="0.3">
      <c r="A4579" s="7">
        <v>45482.583333333336</v>
      </c>
      <c r="B4579" s="8">
        <v>5.915</v>
      </c>
    </row>
    <row r="4580" spans="1:2" x14ac:dyDescent="0.3">
      <c r="A4580" s="7">
        <v>45482.625</v>
      </c>
      <c r="B4580" s="8">
        <v>5.6870000000000003</v>
      </c>
    </row>
    <row r="4581" spans="1:2" x14ac:dyDescent="0.3">
      <c r="A4581" s="7">
        <v>45482.666666666664</v>
      </c>
      <c r="B4581" s="8">
        <v>5.5209999999999999</v>
      </c>
    </row>
    <row r="4582" spans="1:2" x14ac:dyDescent="0.3">
      <c r="A4582" s="7">
        <v>45482.708333333336</v>
      </c>
      <c r="B4582" s="8">
        <v>5.5330000000000004</v>
      </c>
    </row>
    <row r="4583" spans="1:2" x14ac:dyDescent="0.3">
      <c r="A4583" s="7">
        <v>45482.75</v>
      </c>
      <c r="B4583" s="8">
        <v>5.6230000000000002</v>
      </c>
    </row>
    <row r="4584" spans="1:2" x14ac:dyDescent="0.3">
      <c r="A4584" s="7">
        <v>45482.791666666664</v>
      </c>
      <c r="B4584" s="8">
        <v>5.5149999999999997</v>
      </c>
    </row>
    <row r="4585" spans="1:2" x14ac:dyDescent="0.3">
      <c r="A4585" s="7">
        <v>45482.833333333336</v>
      </c>
      <c r="B4585" s="8">
        <v>4.9550000000000001</v>
      </c>
    </row>
    <row r="4586" spans="1:2" x14ac:dyDescent="0.3">
      <c r="A4586" s="7">
        <v>45482.875</v>
      </c>
      <c r="B4586" s="8">
        <v>4.5389999999999997</v>
      </c>
    </row>
    <row r="4587" spans="1:2" x14ac:dyDescent="0.3">
      <c r="A4587" s="7">
        <v>45482.916666666664</v>
      </c>
      <c r="B4587" s="8">
        <v>4.1260000000000003</v>
      </c>
    </row>
    <row r="4588" spans="1:2" x14ac:dyDescent="0.3">
      <c r="A4588" s="7">
        <v>45482.958333333336</v>
      </c>
      <c r="B4588" s="8">
        <v>3.51</v>
      </c>
    </row>
    <row r="4589" spans="1:2" x14ac:dyDescent="0.3">
      <c r="A4589" s="7">
        <v>45483</v>
      </c>
      <c r="B4589" s="8">
        <v>3.0510000000000002</v>
      </c>
    </row>
    <row r="4590" spans="1:2" x14ac:dyDescent="0.3">
      <c r="A4590" s="7">
        <v>45483.041666666664</v>
      </c>
      <c r="B4590" s="8">
        <v>2.7890000000000001</v>
      </c>
    </row>
    <row r="4591" spans="1:2" x14ac:dyDescent="0.3">
      <c r="A4591" s="7">
        <v>45483.083333333336</v>
      </c>
      <c r="B4591" s="8">
        <v>2.669</v>
      </c>
    </row>
    <row r="4592" spans="1:2" x14ac:dyDescent="0.3">
      <c r="A4592" s="7">
        <v>45483.125</v>
      </c>
      <c r="B4592" s="8">
        <v>2.6589999999999998</v>
      </c>
    </row>
    <row r="4593" spans="1:2" x14ac:dyDescent="0.3">
      <c r="A4593" s="7">
        <v>45483.166666666664</v>
      </c>
      <c r="B4593" s="8">
        <v>2.7850000000000001</v>
      </c>
    </row>
    <row r="4594" spans="1:2" x14ac:dyDescent="0.3">
      <c r="A4594" s="7">
        <v>45483.208333333336</v>
      </c>
      <c r="B4594" s="8">
        <v>3.1320000000000001</v>
      </c>
    </row>
    <row r="4595" spans="1:2" x14ac:dyDescent="0.3">
      <c r="A4595" s="7">
        <v>45483.25</v>
      </c>
      <c r="B4595" s="8">
        <v>3.9380000000000002</v>
      </c>
    </row>
    <row r="4596" spans="1:2" x14ac:dyDescent="0.3">
      <c r="A4596" s="7">
        <v>45483.291666666664</v>
      </c>
      <c r="B4596" s="8">
        <v>4.758</v>
      </c>
    </row>
    <row r="4597" spans="1:2" x14ac:dyDescent="0.3">
      <c r="A4597" s="7">
        <v>45483.333333333336</v>
      </c>
      <c r="B4597" s="8">
        <v>5.5129999999999999</v>
      </c>
    </row>
    <row r="4598" spans="1:2" x14ac:dyDescent="0.3">
      <c r="A4598" s="7">
        <v>45483.375</v>
      </c>
      <c r="B4598" s="8">
        <v>5.7779999999999996</v>
      </c>
    </row>
    <row r="4599" spans="1:2" x14ac:dyDescent="0.3">
      <c r="A4599" s="7">
        <v>45483.416666666664</v>
      </c>
      <c r="B4599" s="8">
        <v>5.9770000000000003</v>
      </c>
    </row>
    <row r="4600" spans="1:2" x14ac:dyDescent="0.3">
      <c r="A4600" s="7">
        <v>45483.458333333336</v>
      </c>
      <c r="B4600" s="8">
        <v>6.1840000000000002</v>
      </c>
    </row>
    <row r="4601" spans="1:2" x14ac:dyDescent="0.3">
      <c r="A4601" s="7">
        <v>45483.5</v>
      </c>
      <c r="B4601" s="8">
        <v>6.18</v>
      </c>
    </row>
    <row r="4602" spans="1:2" x14ac:dyDescent="0.3">
      <c r="A4602" s="7">
        <v>45483.541666666664</v>
      </c>
      <c r="B4602" s="8">
        <v>5.9459999999999997</v>
      </c>
    </row>
    <row r="4603" spans="1:2" x14ac:dyDescent="0.3">
      <c r="A4603" s="7">
        <v>45483.583333333336</v>
      </c>
      <c r="B4603" s="8">
        <v>5.7149999999999999</v>
      </c>
    </row>
    <row r="4604" spans="1:2" x14ac:dyDescent="0.3">
      <c r="A4604" s="7">
        <v>45483.625</v>
      </c>
      <c r="B4604" s="8">
        <v>5.5289999999999999</v>
      </c>
    </row>
    <row r="4605" spans="1:2" x14ac:dyDescent="0.3">
      <c r="A4605" s="7">
        <v>45483.666666666664</v>
      </c>
      <c r="B4605" s="8">
        <v>5.36</v>
      </c>
    </row>
    <row r="4606" spans="1:2" x14ac:dyDescent="0.3">
      <c r="A4606" s="7">
        <v>45483.708333333336</v>
      </c>
      <c r="B4606" s="8">
        <v>5.4359999999999999</v>
      </c>
    </row>
    <row r="4607" spans="1:2" x14ac:dyDescent="0.3">
      <c r="A4607" s="7">
        <v>45483.75</v>
      </c>
      <c r="B4607" s="8">
        <v>5.5449999999999999</v>
      </c>
    </row>
    <row r="4608" spans="1:2" x14ac:dyDescent="0.3">
      <c r="A4608" s="7">
        <v>45483.791666666664</v>
      </c>
      <c r="B4608" s="8">
        <v>5.4139999999999997</v>
      </c>
    </row>
    <row r="4609" spans="1:2" x14ac:dyDescent="0.3">
      <c r="A4609" s="7">
        <v>45483.833333333336</v>
      </c>
      <c r="B4609" s="8">
        <v>4.899</v>
      </c>
    </row>
    <row r="4610" spans="1:2" x14ac:dyDescent="0.3">
      <c r="A4610" s="7">
        <v>45483.875</v>
      </c>
      <c r="B4610" s="8">
        <v>4.5149999999999997</v>
      </c>
    </row>
    <row r="4611" spans="1:2" x14ac:dyDescent="0.3">
      <c r="A4611" s="7">
        <v>45483.916666666664</v>
      </c>
      <c r="B4611" s="8">
        <v>4.1239999999999997</v>
      </c>
    </row>
    <row r="4612" spans="1:2" x14ac:dyDescent="0.3">
      <c r="A4612" s="7">
        <v>45483.958333333336</v>
      </c>
      <c r="B4612" s="8">
        <v>3.5070000000000001</v>
      </c>
    </row>
    <row r="4613" spans="1:2" x14ac:dyDescent="0.3">
      <c r="A4613" s="7">
        <v>45484</v>
      </c>
      <c r="B4613" s="8">
        <v>3.048</v>
      </c>
    </row>
    <row r="4614" spans="1:2" x14ac:dyDescent="0.3">
      <c r="A4614" s="7">
        <v>45484.041666666664</v>
      </c>
      <c r="B4614" s="8">
        <v>2.7890000000000001</v>
      </c>
    </row>
    <row r="4615" spans="1:2" x14ac:dyDescent="0.3">
      <c r="A4615" s="7">
        <v>45484.083333333336</v>
      </c>
      <c r="B4615" s="8">
        <v>2.67</v>
      </c>
    </row>
    <row r="4616" spans="1:2" x14ac:dyDescent="0.3">
      <c r="A4616" s="7">
        <v>45484.125</v>
      </c>
      <c r="B4616" s="8">
        <v>2.66</v>
      </c>
    </row>
    <row r="4617" spans="1:2" x14ac:dyDescent="0.3">
      <c r="A4617" s="7">
        <v>45484.166666666664</v>
      </c>
      <c r="B4617" s="8">
        <v>2.7749999999999999</v>
      </c>
    </row>
    <row r="4618" spans="1:2" x14ac:dyDescent="0.3">
      <c r="A4618" s="7">
        <v>45484.208333333336</v>
      </c>
      <c r="B4618" s="8">
        <v>3.0790000000000002</v>
      </c>
    </row>
    <row r="4619" spans="1:2" x14ac:dyDescent="0.3">
      <c r="A4619" s="7">
        <v>45484.25</v>
      </c>
      <c r="B4619" s="8">
        <v>3.839</v>
      </c>
    </row>
    <row r="4620" spans="1:2" x14ac:dyDescent="0.3">
      <c r="A4620" s="7">
        <v>45484.291666666664</v>
      </c>
      <c r="B4620" s="8">
        <v>4.6360000000000001</v>
      </c>
    </row>
    <row r="4621" spans="1:2" x14ac:dyDescent="0.3">
      <c r="A4621" s="7">
        <v>45484.333333333336</v>
      </c>
      <c r="B4621" s="8">
        <v>5.3739999999999997</v>
      </c>
    </row>
    <row r="4622" spans="1:2" x14ac:dyDescent="0.3">
      <c r="A4622" s="7">
        <v>45484.375</v>
      </c>
      <c r="B4622" s="8">
        <v>5.6849999999999996</v>
      </c>
    </row>
    <row r="4623" spans="1:2" x14ac:dyDescent="0.3">
      <c r="A4623" s="7">
        <v>45484.416666666664</v>
      </c>
      <c r="B4623" s="8">
        <v>5.9539999999999997</v>
      </c>
    </row>
    <row r="4624" spans="1:2" x14ac:dyDescent="0.3">
      <c r="A4624" s="7">
        <v>45484.458333333336</v>
      </c>
      <c r="B4624" s="8">
        <v>6.1630000000000003</v>
      </c>
    </row>
    <row r="4625" spans="1:2" x14ac:dyDescent="0.3">
      <c r="A4625" s="7">
        <v>45484.5</v>
      </c>
      <c r="B4625" s="8">
        <v>6.2009999999999996</v>
      </c>
    </row>
    <row r="4626" spans="1:2" x14ac:dyDescent="0.3">
      <c r="A4626" s="7">
        <v>45484.541666666664</v>
      </c>
      <c r="B4626" s="8">
        <v>6.0259999999999998</v>
      </c>
    </row>
    <row r="4627" spans="1:2" x14ac:dyDescent="0.3">
      <c r="A4627" s="7">
        <v>45484.583333333336</v>
      </c>
      <c r="B4627" s="8">
        <v>5.7939999999999996</v>
      </c>
    </row>
    <row r="4628" spans="1:2" x14ac:dyDescent="0.3">
      <c r="A4628" s="7">
        <v>45484.625</v>
      </c>
      <c r="B4628" s="8">
        <v>5.6280000000000001</v>
      </c>
    </row>
    <row r="4629" spans="1:2" x14ac:dyDescent="0.3">
      <c r="A4629" s="7">
        <v>45484.666666666664</v>
      </c>
      <c r="B4629" s="8">
        <v>5.4980000000000002</v>
      </c>
    </row>
    <row r="4630" spans="1:2" x14ac:dyDescent="0.3">
      <c r="A4630" s="7">
        <v>45484.708333333336</v>
      </c>
      <c r="B4630" s="8">
        <v>5.5490000000000004</v>
      </c>
    </row>
    <row r="4631" spans="1:2" x14ac:dyDescent="0.3">
      <c r="A4631" s="7">
        <v>45484.75</v>
      </c>
      <c r="B4631" s="8">
        <v>5.5979999999999999</v>
      </c>
    </row>
    <row r="4632" spans="1:2" x14ac:dyDescent="0.3">
      <c r="A4632" s="7">
        <v>45484.791666666664</v>
      </c>
      <c r="B4632" s="8">
        <v>5.444</v>
      </c>
    </row>
    <row r="4633" spans="1:2" x14ac:dyDescent="0.3">
      <c r="A4633" s="7">
        <v>45484.833333333336</v>
      </c>
      <c r="B4633" s="8">
        <v>4.8810000000000002</v>
      </c>
    </row>
    <row r="4634" spans="1:2" x14ac:dyDescent="0.3">
      <c r="A4634" s="7">
        <v>45484.875</v>
      </c>
      <c r="B4634" s="8">
        <v>4.5069999999999997</v>
      </c>
    </row>
    <row r="4635" spans="1:2" x14ac:dyDescent="0.3">
      <c r="A4635" s="7">
        <v>45484.916666666664</v>
      </c>
      <c r="B4635" s="8">
        <v>4.1150000000000002</v>
      </c>
    </row>
    <row r="4636" spans="1:2" x14ac:dyDescent="0.3">
      <c r="A4636" s="7">
        <v>45484.958333333336</v>
      </c>
      <c r="B4636" s="8">
        <v>3.5019999999999998</v>
      </c>
    </row>
    <row r="4637" spans="1:2" x14ac:dyDescent="0.3">
      <c r="A4637" s="7">
        <v>45485</v>
      </c>
      <c r="B4637" s="8">
        <v>3.069</v>
      </c>
    </row>
    <row r="4638" spans="1:2" x14ac:dyDescent="0.3">
      <c r="A4638" s="7">
        <v>45485.041666666664</v>
      </c>
      <c r="B4638" s="8">
        <v>2.79</v>
      </c>
    </row>
    <row r="4639" spans="1:2" x14ac:dyDescent="0.3">
      <c r="A4639" s="7">
        <v>45485.083333333336</v>
      </c>
      <c r="B4639" s="8">
        <v>2.681</v>
      </c>
    </row>
    <row r="4640" spans="1:2" x14ac:dyDescent="0.3">
      <c r="A4640" s="7">
        <v>45485.125</v>
      </c>
      <c r="B4640" s="8">
        <v>2.67</v>
      </c>
    </row>
    <row r="4641" spans="1:2" x14ac:dyDescent="0.3">
      <c r="A4641" s="7">
        <v>45485.166666666664</v>
      </c>
      <c r="B4641" s="8">
        <v>2.778</v>
      </c>
    </row>
    <row r="4642" spans="1:2" x14ac:dyDescent="0.3">
      <c r="A4642" s="7">
        <v>45485.208333333336</v>
      </c>
      <c r="B4642" s="8">
        <v>3.0790000000000002</v>
      </c>
    </row>
    <row r="4643" spans="1:2" x14ac:dyDescent="0.3">
      <c r="A4643" s="7">
        <v>45485.25</v>
      </c>
      <c r="B4643" s="8">
        <v>3.8159999999999998</v>
      </c>
    </row>
    <row r="4644" spans="1:2" x14ac:dyDescent="0.3">
      <c r="A4644" s="7">
        <v>45485.291666666664</v>
      </c>
      <c r="B4644" s="8">
        <v>4.609</v>
      </c>
    </row>
    <row r="4645" spans="1:2" x14ac:dyDescent="0.3">
      <c r="A4645" s="7">
        <v>45485.333333333336</v>
      </c>
      <c r="B4645" s="8">
        <v>5.3449999999999998</v>
      </c>
    </row>
    <row r="4646" spans="1:2" x14ac:dyDescent="0.3">
      <c r="A4646" s="7">
        <v>45485.375</v>
      </c>
      <c r="B4646" s="8">
        <v>5.6210000000000004</v>
      </c>
    </row>
    <row r="4647" spans="1:2" x14ac:dyDescent="0.3">
      <c r="A4647" s="7">
        <v>45485.416666666664</v>
      </c>
      <c r="B4647" s="8">
        <v>5.8289999999999997</v>
      </c>
    </row>
    <row r="4648" spans="1:2" x14ac:dyDescent="0.3">
      <c r="A4648" s="7">
        <v>45485.458333333336</v>
      </c>
      <c r="B4648" s="8">
        <v>6.0190000000000001</v>
      </c>
    </row>
    <row r="4649" spans="1:2" x14ac:dyDescent="0.3">
      <c r="A4649" s="7">
        <v>45485.5</v>
      </c>
      <c r="B4649" s="8">
        <v>6.008</v>
      </c>
    </row>
    <row r="4650" spans="1:2" x14ac:dyDescent="0.3">
      <c r="A4650" s="7">
        <v>45485.541666666664</v>
      </c>
      <c r="B4650" s="8">
        <v>5.7859999999999996</v>
      </c>
    </row>
    <row r="4651" spans="1:2" x14ac:dyDescent="0.3">
      <c r="A4651" s="7">
        <v>45485.583333333336</v>
      </c>
      <c r="B4651" s="8">
        <v>5.59</v>
      </c>
    </row>
    <row r="4652" spans="1:2" x14ac:dyDescent="0.3">
      <c r="A4652" s="7">
        <v>45485.625</v>
      </c>
      <c r="B4652" s="8">
        <v>5.3810000000000002</v>
      </c>
    </row>
    <row r="4653" spans="1:2" x14ac:dyDescent="0.3">
      <c r="A4653" s="7">
        <v>45485.666666666664</v>
      </c>
      <c r="B4653" s="8">
        <v>5.2009999999999996</v>
      </c>
    </row>
    <row r="4654" spans="1:2" x14ac:dyDescent="0.3">
      <c r="A4654" s="7">
        <v>45485.708333333336</v>
      </c>
      <c r="B4654" s="8">
        <v>5.2320000000000002</v>
      </c>
    </row>
    <row r="4655" spans="1:2" x14ac:dyDescent="0.3">
      <c r="A4655" s="7">
        <v>45485.75</v>
      </c>
      <c r="B4655" s="8">
        <v>5.3070000000000004</v>
      </c>
    </row>
    <row r="4656" spans="1:2" x14ac:dyDescent="0.3">
      <c r="A4656" s="7">
        <v>45485.791666666664</v>
      </c>
      <c r="B4656" s="8">
        <v>5.1459999999999999</v>
      </c>
    </row>
    <row r="4657" spans="1:2" x14ac:dyDescent="0.3">
      <c r="A4657" s="7">
        <v>45485.833333333336</v>
      </c>
      <c r="B4657" s="8">
        <v>4.6289999999999996</v>
      </c>
    </row>
    <row r="4658" spans="1:2" x14ac:dyDescent="0.3">
      <c r="A4658" s="7">
        <v>45485.875</v>
      </c>
      <c r="B4658" s="8">
        <v>4.3440000000000003</v>
      </c>
    </row>
    <row r="4659" spans="1:2" x14ac:dyDescent="0.3">
      <c r="A4659" s="7">
        <v>45485.916666666664</v>
      </c>
      <c r="B4659" s="8">
        <v>4.0199999999999996</v>
      </c>
    </row>
    <row r="4660" spans="1:2" x14ac:dyDescent="0.3">
      <c r="A4660" s="7">
        <v>45485.958333333336</v>
      </c>
      <c r="B4660" s="8">
        <v>3.46</v>
      </c>
    </row>
    <row r="4661" spans="1:2" x14ac:dyDescent="0.3">
      <c r="A4661" s="7">
        <v>45486</v>
      </c>
      <c r="B4661" s="8">
        <v>3.01</v>
      </c>
    </row>
    <row r="4662" spans="1:2" x14ac:dyDescent="0.3">
      <c r="A4662" s="7">
        <v>45486.041666666664</v>
      </c>
      <c r="B4662" s="8">
        <v>2.746</v>
      </c>
    </row>
    <row r="4663" spans="1:2" x14ac:dyDescent="0.3">
      <c r="A4663" s="7">
        <v>45486.083333333336</v>
      </c>
      <c r="B4663" s="8">
        <v>2.5990000000000002</v>
      </c>
    </row>
    <row r="4664" spans="1:2" x14ac:dyDescent="0.3">
      <c r="A4664" s="7">
        <v>45486.125</v>
      </c>
      <c r="B4664" s="8">
        <v>2.548</v>
      </c>
    </row>
    <row r="4665" spans="1:2" x14ac:dyDescent="0.3">
      <c r="A4665" s="7">
        <v>45486.166666666664</v>
      </c>
      <c r="B4665" s="8">
        <v>2.5779999999999998</v>
      </c>
    </row>
    <row r="4666" spans="1:2" x14ac:dyDescent="0.3">
      <c r="A4666" s="7">
        <v>45486.208333333336</v>
      </c>
      <c r="B4666" s="8">
        <v>2.6850000000000001</v>
      </c>
    </row>
    <row r="4667" spans="1:2" x14ac:dyDescent="0.3">
      <c r="A4667" s="7">
        <v>45486.25</v>
      </c>
      <c r="B4667" s="8">
        <v>2.927</v>
      </c>
    </row>
    <row r="4668" spans="1:2" x14ac:dyDescent="0.3">
      <c r="A4668" s="7">
        <v>45486.291666666664</v>
      </c>
      <c r="B4668" s="8">
        <v>3.3279999999999998</v>
      </c>
    </row>
    <row r="4669" spans="1:2" x14ac:dyDescent="0.3">
      <c r="A4669" s="7">
        <v>45486.333333333336</v>
      </c>
      <c r="B4669" s="8">
        <v>3.8660000000000001</v>
      </c>
    </row>
    <row r="4670" spans="1:2" x14ac:dyDescent="0.3">
      <c r="A4670" s="7">
        <v>45486.375</v>
      </c>
      <c r="B4670" s="8">
        <v>4.3259999999999996</v>
      </c>
    </row>
    <row r="4671" spans="1:2" x14ac:dyDescent="0.3">
      <c r="A4671" s="7">
        <v>45486.416666666664</v>
      </c>
      <c r="B4671" s="8">
        <v>4.62</v>
      </c>
    </row>
    <row r="4672" spans="1:2" x14ac:dyDescent="0.3">
      <c r="A4672" s="7">
        <v>45486.458333333336</v>
      </c>
      <c r="B4672" s="8">
        <v>4.7919999999999998</v>
      </c>
    </row>
    <row r="4673" spans="1:2" x14ac:dyDescent="0.3">
      <c r="A4673" s="7">
        <v>45486.5</v>
      </c>
      <c r="B4673" s="8">
        <v>4.7670000000000003</v>
      </c>
    </row>
    <row r="4674" spans="1:2" x14ac:dyDescent="0.3">
      <c r="A4674" s="7">
        <v>45486.541666666664</v>
      </c>
      <c r="B4674" s="8">
        <v>4.5419999999999998</v>
      </c>
    </row>
    <row r="4675" spans="1:2" x14ac:dyDescent="0.3">
      <c r="A4675" s="7">
        <v>45486.583333333336</v>
      </c>
      <c r="B4675" s="8">
        <v>4.3639999999999999</v>
      </c>
    </row>
    <row r="4676" spans="1:2" x14ac:dyDescent="0.3">
      <c r="A4676" s="7">
        <v>45486.625</v>
      </c>
      <c r="B4676" s="8">
        <v>4.2069999999999999</v>
      </c>
    </row>
    <row r="4677" spans="1:2" x14ac:dyDescent="0.3">
      <c r="A4677" s="7">
        <v>45486.666666666664</v>
      </c>
      <c r="B4677" s="8">
        <v>4.1289999999999996</v>
      </c>
    </row>
    <row r="4678" spans="1:2" x14ac:dyDescent="0.3">
      <c r="A4678" s="7">
        <v>45486.708333333336</v>
      </c>
      <c r="B4678" s="8">
        <v>4.2690000000000001</v>
      </c>
    </row>
    <row r="4679" spans="1:2" x14ac:dyDescent="0.3">
      <c r="A4679" s="7">
        <v>45486.75</v>
      </c>
      <c r="B4679" s="8">
        <v>4.4349999999999996</v>
      </c>
    </row>
    <row r="4680" spans="1:2" x14ac:dyDescent="0.3">
      <c r="A4680" s="7">
        <v>45486.791666666664</v>
      </c>
      <c r="B4680" s="8">
        <v>4.4390000000000001</v>
      </c>
    </row>
    <row r="4681" spans="1:2" x14ac:dyDescent="0.3">
      <c r="A4681" s="7">
        <v>45486.833333333336</v>
      </c>
      <c r="B4681" s="8">
        <v>4.18</v>
      </c>
    </row>
    <row r="4682" spans="1:2" x14ac:dyDescent="0.3">
      <c r="A4682" s="7">
        <v>45486.875</v>
      </c>
      <c r="B4682" s="8">
        <v>3.9990000000000001</v>
      </c>
    </row>
    <row r="4683" spans="1:2" x14ac:dyDescent="0.3">
      <c r="A4683" s="7">
        <v>45486.916666666664</v>
      </c>
      <c r="B4683" s="8">
        <v>3.76</v>
      </c>
    </row>
    <row r="4684" spans="1:2" x14ac:dyDescent="0.3">
      <c r="A4684" s="7">
        <v>45486.958333333336</v>
      </c>
      <c r="B4684" s="8">
        <v>3.282</v>
      </c>
    </row>
    <row r="4685" spans="1:2" x14ac:dyDescent="0.3">
      <c r="A4685" s="7">
        <v>45487</v>
      </c>
      <c r="B4685" s="8">
        <v>2.8639999999999999</v>
      </c>
    </row>
    <row r="4686" spans="1:2" x14ac:dyDescent="0.3">
      <c r="A4686" s="7">
        <v>45487.041666666664</v>
      </c>
      <c r="B4686" s="8">
        <v>2.605</v>
      </c>
    </row>
    <row r="4687" spans="1:2" x14ac:dyDescent="0.3">
      <c r="A4687" s="7">
        <v>45487.083333333336</v>
      </c>
      <c r="B4687" s="8">
        <v>2.4649999999999999</v>
      </c>
    </row>
    <row r="4688" spans="1:2" x14ac:dyDescent="0.3">
      <c r="A4688" s="7">
        <v>45487.125</v>
      </c>
      <c r="B4688" s="8">
        <v>2.411</v>
      </c>
    </row>
    <row r="4689" spans="1:2" x14ac:dyDescent="0.3">
      <c r="A4689" s="7">
        <v>45487.166666666664</v>
      </c>
      <c r="B4689" s="8">
        <v>2.411</v>
      </c>
    </row>
    <row r="4690" spans="1:2" x14ac:dyDescent="0.3">
      <c r="A4690" s="7">
        <v>45487.208333333336</v>
      </c>
      <c r="B4690" s="8">
        <v>2.4420000000000002</v>
      </c>
    </row>
    <row r="4691" spans="1:2" x14ac:dyDescent="0.3">
      <c r="A4691" s="7">
        <v>45487.25</v>
      </c>
      <c r="B4691" s="8">
        <v>2.5339999999999998</v>
      </c>
    </row>
    <row r="4692" spans="1:2" x14ac:dyDescent="0.3">
      <c r="A4692" s="7">
        <v>45487.291666666664</v>
      </c>
      <c r="B4692" s="8">
        <v>2.7719999999999998</v>
      </c>
    </row>
    <row r="4693" spans="1:2" x14ac:dyDescent="0.3">
      <c r="A4693" s="7">
        <v>45487.333333333336</v>
      </c>
      <c r="B4693" s="8">
        <v>3.177</v>
      </c>
    </row>
    <row r="4694" spans="1:2" x14ac:dyDescent="0.3">
      <c r="A4694" s="7">
        <v>45487.375</v>
      </c>
      <c r="B4694" s="8">
        <v>3.58</v>
      </c>
    </row>
    <row r="4695" spans="1:2" x14ac:dyDescent="0.3">
      <c r="A4695" s="7">
        <v>45487.416666666664</v>
      </c>
      <c r="B4695" s="8">
        <v>3.9209999999999998</v>
      </c>
    </row>
    <row r="4696" spans="1:2" x14ac:dyDescent="0.3">
      <c r="A4696" s="7">
        <v>45487.458333333336</v>
      </c>
      <c r="B4696" s="8">
        <v>4.2350000000000003</v>
      </c>
    </row>
    <row r="4697" spans="1:2" x14ac:dyDescent="0.3">
      <c r="A4697" s="7">
        <v>45487.5</v>
      </c>
      <c r="B4697" s="8">
        <v>4.2519999999999998</v>
      </c>
    </row>
    <row r="4698" spans="1:2" x14ac:dyDescent="0.3">
      <c r="A4698" s="7">
        <v>45487.541666666664</v>
      </c>
      <c r="B4698" s="8">
        <v>3.9940000000000002</v>
      </c>
    </row>
    <row r="4699" spans="1:2" x14ac:dyDescent="0.3">
      <c r="A4699" s="7">
        <v>45487.583333333336</v>
      </c>
      <c r="B4699" s="8">
        <v>3.746</v>
      </c>
    </row>
    <row r="4700" spans="1:2" x14ac:dyDescent="0.3">
      <c r="A4700" s="7">
        <v>45487.625</v>
      </c>
      <c r="B4700" s="8">
        <v>3.6629999999999998</v>
      </c>
    </row>
    <row r="4701" spans="1:2" x14ac:dyDescent="0.3">
      <c r="A4701" s="7">
        <v>45487.666666666664</v>
      </c>
      <c r="B4701" s="8">
        <v>3.617</v>
      </c>
    </row>
    <row r="4702" spans="1:2" x14ac:dyDescent="0.3">
      <c r="A4702" s="7">
        <v>45487.708333333336</v>
      </c>
      <c r="B4702" s="8">
        <v>3.7909999999999999</v>
      </c>
    </row>
    <row r="4703" spans="1:2" x14ac:dyDescent="0.3">
      <c r="A4703" s="7">
        <v>45487.75</v>
      </c>
      <c r="B4703" s="8">
        <v>4.0209999999999999</v>
      </c>
    </row>
    <row r="4704" spans="1:2" x14ac:dyDescent="0.3">
      <c r="A4704" s="7">
        <v>45487.791666666664</v>
      </c>
      <c r="B4704" s="8">
        <v>4.1020000000000003</v>
      </c>
    </row>
    <row r="4705" spans="1:2" x14ac:dyDescent="0.3">
      <c r="A4705" s="7">
        <v>45487.833333333336</v>
      </c>
      <c r="B4705" s="8">
        <v>4.0209999999999999</v>
      </c>
    </row>
    <row r="4706" spans="1:2" x14ac:dyDescent="0.3">
      <c r="A4706" s="7">
        <v>45487.875</v>
      </c>
      <c r="B4706" s="8">
        <v>3.919</v>
      </c>
    </row>
    <row r="4707" spans="1:2" x14ac:dyDescent="0.3">
      <c r="A4707" s="7">
        <v>45487.916666666664</v>
      </c>
      <c r="B4707" s="8">
        <v>3.7410000000000001</v>
      </c>
    </row>
    <row r="4708" spans="1:2" x14ac:dyDescent="0.3">
      <c r="A4708" s="7">
        <v>45487.958333333336</v>
      </c>
      <c r="B4708" s="8">
        <v>3.2730000000000001</v>
      </c>
    </row>
    <row r="4709" spans="1:2" x14ac:dyDescent="0.3">
      <c r="A4709" s="7">
        <v>45488</v>
      </c>
      <c r="B4709" s="8">
        <v>2.9260000000000002</v>
      </c>
    </row>
    <row r="4710" spans="1:2" x14ac:dyDescent="0.3">
      <c r="A4710" s="7">
        <v>45488.041666666664</v>
      </c>
      <c r="B4710" s="8">
        <v>2.665</v>
      </c>
    </row>
    <row r="4711" spans="1:2" x14ac:dyDescent="0.3">
      <c r="A4711" s="7">
        <v>45488.083333333336</v>
      </c>
      <c r="B4711" s="8">
        <v>2.556</v>
      </c>
    </row>
    <row r="4712" spans="1:2" x14ac:dyDescent="0.3">
      <c r="A4712" s="7">
        <v>45488.125</v>
      </c>
      <c r="B4712" s="8">
        <v>2.5470000000000002</v>
      </c>
    </row>
    <row r="4713" spans="1:2" x14ac:dyDescent="0.3">
      <c r="A4713" s="7">
        <v>45488.166666666664</v>
      </c>
      <c r="B4713" s="8">
        <v>2.6760000000000002</v>
      </c>
    </row>
    <row r="4714" spans="1:2" x14ac:dyDescent="0.3">
      <c r="A4714" s="7">
        <v>45488.208333333336</v>
      </c>
      <c r="B4714" s="8">
        <v>3.03</v>
      </c>
    </row>
    <row r="4715" spans="1:2" x14ac:dyDescent="0.3">
      <c r="A4715" s="7">
        <v>45488.25</v>
      </c>
      <c r="B4715" s="8">
        <v>3.8170000000000002</v>
      </c>
    </row>
    <row r="4716" spans="1:2" x14ac:dyDescent="0.3">
      <c r="A4716" s="7">
        <v>45488.291666666664</v>
      </c>
      <c r="B4716" s="8">
        <v>4.6589999999999998</v>
      </c>
    </row>
    <row r="4717" spans="1:2" x14ac:dyDescent="0.3">
      <c r="A4717" s="7">
        <v>45488.333333333336</v>
      </c>
      <c r="B4717" s="8">
        <v>5.4370000000000003</v>
      </c>
    </row>
    <row r="4718" spans="1:2" x14ac:dyDescent="0.3">
      <c r="A4718" s="7">
        <v>45488.375</v>
      </c>
      <c r="B4718" s="8">
        <v>5.7690000000000001</v>
      </c>
    </row>
    <row r="4719" spans="1:2" x14ac:dyDescent="0.3">
      <c r="A4719" s="7">
        <v>45488.416666666664</v>
      </c>
      <c r="B4719" s="8">
        <v>5.99</v>
      </c>
    </row>
    <row r="4720" spans="1:2" x14ac:dyDescent="0.3">
      <c r="A4720" s="7">
        <v>45488.458333333336</v>
      </c>
      <c r="B4720" s="8">
        <v>6.1710000000000003</v>
      </c>
    </row>
    <row r="4721" spans="1:2" x14ac:dyDescent="0.3">
      <c r="A4721" s="7">
        <v>45488.5</v>
      </c>
      <c r="B4721" s="8">
        <v>6.1680000000000001</v>
      </c>
    </row>
    <row r="4722" spans="1:2" x14ac:dyDescent="0.3">
      <c r="A4722" s="7">
        <v>45488.541666666664</v>
      </c>
      <c r="B4722" s="8">
        <v>6.069</v>
      </c>
    </row>
    <row r="4723" spans="1:2" x14ac:dyDescent="0.3">
      <c r="A4723" s="7">
        <v>45488.583333333336</v>
      </c>
      <c r="B4723" s="8">
        <v>5.8609999999999998</v>
      </c>
    </row>
    <row r="4724" spans="1:2" x14ac:dyDescent="0.3">
      <c r="A4724" s="7">
        <v>45488.625</v>
      </c>
      <c r="B4724" s="8">
        <v>5.6740000000000004</v>
      </c>
    </row>
    <row r="4725" spans="1:2" x14ac:dyDescent="0.3">
      <c r="A4725" s="7">
        <v>45488.666666666664</v>
      </c>
      <c r="B4725" s="8">
        <v>5.468</v>
      </c>
    </row>
    <row r="4726" spans="1:2" x14ac:dyDescent="0.3">
      <c r="A4726" s="7">
        <v>45488.708333333336</v>
      </c>
      <c r="B4726" s="8">
        <v>5.5380000000000003</v>
      </c>
    </row>
    <row r="4727" spans="1:2" x14ac:dyDescent="0.3">
      <c r="A4727" s="7">
        <v>45488.75</v>
      </c>
      <c r="B4727" s="8">
        <v>5.6070000000000002</v>
      </c>
    </row>
    <row r="4728" spans="1:2" x14ac:dyDescent="0.3">
      <c r="A4728" s="7">
        <v>45488.791666666664</v>
      </c>
      <c r="B4728" s="8">
        <v>5.4980000000000002</v>
      </c>
    </row>
    <row r="4729" spans="1:2" x14ac:dyDescent="0.3">
      <c r="A4729" s="7">
        <v>45488.833333333336</v>
      </c>
      <c r="B4729" s="8">
        <v>4.9690000000000003</v>
      </c>
    </row>
    <row r="4730" spans="1:2" x14ac:dyDescent="0.3">
      <c r="A4730" s="7">
        <v>45488.875</v>
      </c>
      <c r="B4730" s="8">
        <v>4.6189999999999998</v>
      </c>
    </row>
    <row r="4731" spans="1:2" x14ac:dyDescent="0.3">
      <c r="A4731" s="7">
        <v>45488.916666666664</v>
      </c>
      <c r="B4731" s="8">
        <v>4.1879999999999997</v>
      </c>
    </row>
    <row r="4732" spans="1:2" x14ac:dyDescent="0.3">
      <c r="A4732" s="7">
        <v>45488.958333333336</v>
      </c>
      <c r="B4732" s="8">
        <v>3.5670000000000002</v>
      </c>
    </row>
    <row r="4733" spans="1:2" x14ac:dyDescent="0.3">
      <c r="A4733" s="7">
        <v>45489</v>
      </c>
      <c r="B4733" s="8">
        <v>3.0910000000000002</v>
      </c>
    </row>
    <row r="4734" spans="1:2" x14ac:dyDescent="0.3">
      <c r="A4734" s="7">
        <v>45489.041666666664</v>
      </c>
      <c r="B4734" s="8">
        <v>2.8290000000000002</v>
      </c>
    </row>
    <row r="4735" spans="1:2" x14ac:dyDescent="0.3">
      <c r="A4735" s="7">
        <v>45489.083333333336</v>
      </c>
      <c r="B4735" s="8">
        <v>2.7050000000000001</v>
      </c>
    </row>
    <row r="4736" spans="1:2" x14ac:dyDescent="0.3">
      <c r="A4736" s="7">
        <v>45489.125</v>
      </c>
      <c r="B4736" s="8">
        <v>2.6989999999999998</v>
      </c>
    </row>
    <row r="4737" spans="1:2" x14ac:dyDescent="0.3">
      <c r="A4737" s="7">
        <v>45489.166666666664</v>
      </c>
      <c r="B4737" s="8">
        <v>2.8159999999999998</v>
      </c>
    </row>
    <row r="4738" spans="1:2" x14ac:dyDescent="0.3">
      <c r="A4738" s="7">
        <v>45489.208333333336</v>
      </c>
      <c r="B4738" s="8">
        <v>3.1659999999999999</v>
      </c>
    </row>
    <row r="4739" spans="1:2" x14ac:dyDescent="0.3">
      <c r="A4739" s="7">
        <v>45489.25</v>
      </c>
      <c r="B4739" s="8">
        <v>3.9449999999999998</v>
      </c>
    </row>
    <row r="4740" spans="1:2" x14ac:dyDescent="0.3">
      <c r="A4740" s="7">
        <v>45489.291666666664</v>
      </c>
      <c r="B4740" s="8">
        <v>4.7610000000000001</v>
      </c>
    </row>
    <row r="4741" spans="1:2" x14ac:dyDescent="0.3">
      <c r="A4741" s="7">
        <v>45489.333333333336</v>
      </c>
      <c r="B4741" s="8">
        <v>5.5439999999999996</v>
      </c>
    </row>
    <row r="4742" spans="1:2" x14ac:dyDescent="0.3">
      <c r="A4742" s="7">
        <v>45489.375</v>
      </c>
      <c r="B4742" s="8">
        <v>5.8929999999999998</v>
      </c>
    </row>
    <row r="4743" spans="1:2" x14ac:dyDescent="0.3">
      <c r="A4743" s="7">
        <v>45489.416666666664</v>
      </c>
      <c r="B4743" s="8">
        <v>6.1619999999999999</v>
      </c>
    </row>
    <row r="4744" spans="1:2" x14ac:dyDescent="0.3">
      <c r="A4744" s="7">
        <v>45489.458333333336</v>
      </c>
      <c r="B4744" s="8">
        <v>6.3819999999999997</v>
      </c>
    </row>
    <row r="4745" spans="1:2" x14ac:dyDescent="0.3">
      <c r="A4745" s="7">
        <v>45489.5</v>
      </c>
      <c r="B4745" s="8">
        <v>6.4109999999999996</v>
      </c>
    </row>
    <row r="4746" spans="1:2" x14ac:dyDescent="0.3">
      <c r="A4746" s="7">
        <v>45489.541666666664</v>
      </c>
      <c r="B4746" s="8">
        <v>6.2290000000000001</v>
      </c>
    </row>
    <row r="4747" spans="1:2" x14ac:dyDescent="0.3">
      <c r="A4747" s="7">
        <v>45489.583333333336</v>
      </c>
      <c r="B4747" s="8">
        <v>5.9989999999999997</v>
      </c>
    </row>
    <row r="4748" spans="1:2" x14ac:dyDescent="0.3">
      <c r="A4748" s="7">
        <v>45489.625</v>
      </c>
      <c r="B4748" s="8">
        <v>5.7939999999999996</v>
      </c>
    </row>
    <row r="4749" spans="1:2" x14ac:dyDescent="0.3">
      <c r="A4749" s="7">
        <v>45489.666666666664</v>
      </c>
      <c r="B4749" s="8">
        <v>5.5910000000000002</v>
      </c>
    </row>
    <row r="4750" spans="1:2" x14ac:dyDescent="0.3">
      <c r="A4750" s="7">
        <v>45489.708333333336</v>
      </c>
      <c r="B4750" s="8">
        <v>5.5960000000000001</v>
      </c>
    </row>
    <row r="4751" spans="1:2" x14ac:dyDescent="0.3">
      <c r="A4751" s="7">
        <v>45489.75</v>
      </c>
      <c r="B4751" s="8">
        <v>5.6879999999999997</v>
      </c>
    </row>
    <row r="4752" spans="1:2" x14ac:dyDescent="0.3">
      <c r="A4752" s="7">
        <v>45489.791666666664</v>
      </c>
      <c r="B4752" s="8">
        <v>5.5730000000000004</v>
      </c>
    </row>
    <row r="4753" spans="1:2" x14ac:dyDescent="0.3">
      <c r="A4753" s="7">
        <v>45489.833333333336</v>
      </c>
      <c r="B4753" s="8">
        <v>5.0049999999999999</v>
      </c>
    </row>
    <row r="4754" spans="1:2" x14ac:dyDescent="0.3">
      <c r="A4754" s="7">
        <v>45489.875</v>
      </c>
      <c r="B4754" s="8">
        <v>4.6379999999999999</v>
      </c>
    </row>
    <row r="4755" spans="1:2" x14ac:dyDescent="0.3">
      <c r="A4755" s="7">
        <v>45489.916666666664</v>
      </c>
      <c r="B4755" s="8">
        <v>4.2190000000000003</v>
      </c>
    </row>
    <row r="4756" spans="1:2" x14ac:dyDescent="0.3">
      <c r="A4756" s="7">
        <v>45489.958333333336</v>
      </c>
      <c r="B4756" s="8">
        <v>3.5830000000000002</v>
      </c>
    </row>
    <row r="4757" spans="1:2" x14ac:dyDescent="0.3">
      <c r="A4757" s="7">
        <v>45490</v>
      </c>
      <c r="B4757" s="8">
        <v>3.113</v>
      </c>
    </row>
    <row r="4758" spans="1:2" x14ac:dyDescent="0.3">
      <c r="A4758" s="7">
        <v>45490.041666666664</v>
      </c>
      <c r="B4758" s="8">
        <v>2.8439999999999999</v>
      </c>
    </row>
    <row r="4759" spans="1:2" x14ac:dyDescent="0.3">
      <c r="A4759" s="7">
        <v>45490.083333333336</v>
      </c>
      <c r="B4759" s="8">
        <v>2.726</v>
      </c>
    </row>
    <row r="4760" spans="1:2" x14ac:dyDescent="0.3">
      <c r="A4760" s="7">
        <v>45490.125</v>
      </c>
      <c r="B4760" s="8">
        <v>2.72</v>
      </c>
    </row>
    <row r="4761" spans="1:2" x14ac:dyDescent="0.3">
      <c r="A4761" s="7">
        <v>45490.166666666664</v>
      </c>
      <c r="B4761" s="8">
        <v>2.8380000000000001</v>
      </c>
    </row>
    <row r="4762" spans="1:2" x14ac:dyDescent="0.3">
      <c r="A4762" s="7">
        <v>45490.208333333336</v>
      </c>
      <c r="B4762" s="8">
        <v>3.1859999999999999</v>
      </c>
    </row>
    <row r="4763" spans="1:2" x14ac:dyDescent="0.3">
      <c r="A4763" s="7">
        <v>45490.25</v>
      </c>
      <c r="B4763" s="8">
        <v>3.9670000000000001</v>
      </c>
    </row>
    <row r="4764" spans="1:2" x14ac:dyDescent="0.3">
      <c r="A4764" s="7">
        <v>45490.291666666664</v>
      </c>
      <c r="B4764" s="8">
        <v>4.7930000000000001</v>
      </c>
    </row>
    <row r="4765" spans="1:2" x14ac:dyDescent="0.3">
      <c r="A4765" s="7">
        <v>45490.333333333336</v>
      </c>
      <c r="B4765" s="8">
        <v>5.5750000000000002</v>
      </c>
    </row>
    <row r="4766" spans="1:2" x14ac:dyDescent="0.3">
      <c r="A4766" s="7">
        <v>45490.375</v>
      </c>
      <c r="B4766" s="8">
        <v>5.867</v>
      </c>
    </row>
    <row r="4767" spans="1:2" x14ac:dyDescent="0.3">
      <c r="A4767" s="7">
        <v>45490.416666666664</v>
      </c>
      <c r="B4767" s="8">
        <v>6.0810000000000004</v>
      </c>
    </row>
    <row r="4768" spans="1:2" x14ac:dyDescent="0.3">
      <c r="A4768" s="7">
        <v>45490.458333333336</v>
      </c>
      <c r="B4768" s="8">
        <v>6.3120000000000003</v>
      </c>
    </row>
    <row r="4769" spans="1:2" x14ac:dyDescent="0.3">
      <c r="A4769" s="7">
        <v>45490.5</v>
      </c>
      <c r="B4769" s="8">
        <v>6.2960000000000003</v>
      </c>
    </row>
    <row r="4770" spans="1:2" x14ac:dyDescent="0.3">
      <c r="A4770" s="7">
        <v>45490.541666666664</v>
      </c>
      <c r="B4770" s="8">
        <v>6.1109999999999998</v>
      </c>
    </row>
    <row r="4771" spans="1:2" x14ac:dyDescent="0.3">
      <c r="A4771" s="7">
        <v>45490.583333333336</v>
      </c>
      <c r="B4771" s="8">
        <v>5.8869999999999996</v>
      </c>
    </row>
    <row r="4772" spans="1:2" x14ac:dyDescent="0.3">
      <c r="A4772" s="7">
        <v>45490.625</v>
      </c>
      <c r="B4772" s="8">
        <v>5.6920000000000002</v>
      </c>
    </row>
    <row r="4773" spans="1:2" x14ac:dyDescent="0.3">
      <c r="A4773" s="7">
        <v>45490.666666666664</v>
      </c>
      <c r="B4773" s="8">
        <v>5.5449999999999999</v>
      </c>
    </row>
    <row r="4774" spans="1:2" x14ac:dyDescent="0.3">
      <c r="A4774" s="7">
        <v>45490.708333333336</v>
      </c>
      <c r="B4774" s="8">
        <v>5.5970000000000004</v>
      </c>
    </row>
    <row r="4775" spans="1:2" x14ac:dyDescent="0.3">
      <c r="A4775" s="7">
        <v>45490.75</v>
      </c>
      <c r="B4775" s="8">
        <v>5.7060000000000004</v>
      </c>
    </row>
    <row r="4776" spans="1:2" x14ac:dyDescent="0.3">
      <c r="A4776" s="7">
        <v>45490.791666666664</v>
      </c>
      <c r="B4776" s="8">
        <v>5.569</v>
      </c>
    </row>
    <row r="4777" spans="1:2" x14ac:dyDescent="0.3">
      <c r="A4777" s="7">
        <v>45490.833333333336</v>
      </c>
      <c r="B4777" s="8">
        <v>5.032</v>
      </c>
    </row>
    <row r="4778" spans="1:2" x14ac:dyDescent="0.3">
      <c r="A4778" s="7">
        <v>45490.875</v>
      </c>
      <c r="B4778" s="8">
        <v>4.6500000000000004</v>
      </c>
    </row>
    <row r="4779" spans="1:2" x14ac:dyDescent="0.3">
      <c r="A4779" s="7">
        <v>45490.916666666664</v>
      </c>
      <c r="B4779" s="8">
        <v>4.242</v>
      </c>
    </row>
    <row r="4780" spans="1:2" x14ac:dyDescent="0.3">
      <c r="A4780" s="7">
        <v>45490.958333333336</v>
      </c>
      <c r="B4780" s="8">
        <v>3.6030000000000002</v>
      </c>
    </row>
    <row r="4781" spans="1:2" x14ac:dyDescent="0.3">
      <c r="A4781" s="7">
        <v>45491</v>
      </c>
      <c r="B4781" s="8">
        <v>3.129</v>
      </c>
    </row>
    <row r="4782" spans="1:2" x14ac:dyDescent="0.3">
      <c r="A4782" s="7">
        <v>45491.041666666664</v>
      </c>
      <c r="B4782" s="8">
        <v>2.8610000000000002</v>
      </c>
    </row>
    <row r="4783" spans="1:2" x14ac:dyDescent="0.3">
      <c r="A4783" s="7">
        <v>45491.083333333336</v>
      </c>
      <c r="B4783" s="8">
        <v>2.742</v>
      </c>
    </row>
    <row r="4784" spans="1:2" x14ac:dyDescent="0.3">
      <c r="A4784" s="7">
        <v>45491.125</v>
      </c>
      <c r="B4784" s="8">
        <v>2.7280000000000002</v>
      </c>
    </row>
    <row r="4785" spans="1:2" x14ac:dyDescent="0.3">
      <c r="A4785" s="7">
        <v>45491.166666666664</v>
      </c>
      <c r="B4785" s="8">
        <v>2.8380000000000001</v>
      </c>
    </row>
    <row r="4786" spans="1:2" x14ac:dyDescent="0.3">
      <c r="A4786" s="7">
        <v>45491.208333333336</v>
      </c>
      <c r="B4786" s="8">
        <v>3.1520000000000001</v>
      </c>
    </row>
    <row r="4787" spans="1:2" x14ac:dyDescent="0.3">
      <c r="A4787" s="7">
        <v>45491.25</v>
      </c>
      <c r="B4787" s="8">
        <v>3.915</v>
      </c>
    </row>
    <row r="4788" spans="1:2" x14ac:dyDescent="0.3">
      <c r="A4788" s="7">
        <v>45491.291666666664</v>
      </c>
      <c r="B4788" s="8">
        <v>4.6989999999999998</v>
      </c>
    </row>
    <row r="4789" spans="1:2" x14ac:dyDescent="0.3">
      <c r="A4789" s="7">
        <v>45491.333333333336</v>
      </c>
      <c r="B4789" s="8">
        <v>5.4740000000000002</v>
      </c>
    </row>
    <row r="4790" spans="1:2" x14ac:dyDescent="0.3">
      <c r="A4790" s="7">
        <v>45491.375</v>
      </c>
      <c r="B4790" s="8">
        <v>5.7880000000000003</v>
      </c>
    </row>
    <row r="4791" spans="1:2" x14ac:dyDescent="0.3">
      <c r="A4791" s="7">
        <v>45491.416666666664</v>
      </c>
      <c r="B4791" s="8">
        <v>5.99</v>
      </c>
    </row>
    <row r="4792" spans="1:2" x14ac:dyDescent="0.3">
      <c r="A4792" s="7">
        <v>45491.458333333336</v>
      </c>
      <c r="B4792" s="8">
        <v>6.18</v>
      </c>
    </row>
    <row r="4793" spans="1:2" x14ac:dyDescent="0.3">
      <c r="A4793" s="7">
        <v>45491.5</v>
      </c>
      <c r="B4793" s="8">
        <v>6.2279999999999998</v>
      </c>
    </row>
    <row r="4794" spans="1:2" x14ac:dyDescent="0.3">
      <c r="A4794" s="7">
        <v>45491.541666666664</v>
      </c>
      <c r="B4794" s="8">
        <v>6.0579999999999998</v>
      </c>
    </row>
    <row r="4795" spans="1:2" x14ac:dyDescent="0.3">
      <c r="A4795" s="7">
        <v>45491.583333333336</v>
      </c>
      <c r="B4795" s="8">
        <v>5.8129999999999997</v>
      </c>
    </row>
    <row r="4796" spans="1:2" x14ac:dyDescent="0.3">
      <c r="A4796" s="7">
        <v>45491.625</v>
      </c>
      <c r="B4796" s="8">
        <v>5.6150000000000002</v>
      </c>
    </row>
    <row r="4797" spans="1:2" x14ac:dyDescent="0.3">
      <c r="A4797" s="7">
        <v>45491.666666666664</v>
      </c>
      <c r="B4797" s="8">
        <v>5.4530000000000003</v>
      </c>
    </row>
    <row r="4798" spans="1:2" x14ac:dyDescent="0.3">
      <c r="A4798" s="7">
        <v>45491.708333333336</v>
      </c>
      <c r="B4798" s="8">
        <v>5.5519999999999996</v>
      </c>
    </row>
    <row r="4799" spans="1:2" x14ac:dyDescent="0.3">
      <c r="A4799" s="7">
        <v>45491.75</v>
      </c>
      <c r="B4799" s="8">
        <v>5.6689999999999996</v>
      </c>
    </row>
    <row r="4800" spans="1:2" x14ac:dyDescent="0.3">
      <c r="A4800" s="7">
        <v>45491.791666666664</v>
      </c>
      <c r="B4800" s="8">
        <v>5.5419999999999998</v>
      </c>
    </row>
    <row r="4801" spans="1:2" x14ac:dyDescent="0.3">
      <c r="A4801" s="7">
        <v>45491.833333333336</v>
      </c>
      <c r="B4801" s="8">
        <v>5.0149999999999997</v>
      </c>
    </row>
    <row r="4802" spans="1:2" x14ac:dyDescent="0.3">
      <c r="A4802" s="7">
        <v>45491.875</v>
      </c>
      <c r="B4802" s="8">
        <v>4.6449999999999996</v>
      </c>
    </row>
    <row r="4803" spans="1:2" x14ac:dyDescent="0.3">
      <c r="A4803" s="7">
        <v>45491.916666666664</v>
      </c>
      <c r="B4803" s="8">
        <v>4.2320000000000002</v>
      </c>
    </row>
    <row r="4804" spans="1:2" x14ac:dyDescent="0.3">
      <c r="A4804" s="7">
        <v>45491.958333333336</v>
      </c>
      <c r="B4804" s="8">
        <v>3.609</v>
      </c>
    </row>
    <row r="4805" spans="1:2" x14ac:dyDescent="0.3">
      <c r="A4805" s="7">
        <v>45492</v>
      </c>
      <c r="B4805" s="8">
        <v>3.137</v>
      </c>
    </row>
    <row r="4806" spans="1:2" x14ac:dyDescent="0.3">
      <c r="A4806" s="7">
        <v>45492.041666666664</v>
      </c>
      <c r="B4806" s="8">
        <v>2.8580000000000001</v>
      </c>
    </row>
    <row r="4807" spans="1:2" x14ac:dyDescent="0.3">
      <c r="A4807" s="7">
        <v>45492.083333333336</v>
      </c>
      <c r="B4807" s="8">
        <v>2.746</v>
      </c>
    </row>
    <row r="4808" spans="1:2" x14ac:dyDescent="0.3">
      <c r="A4808" s="7">
        <v>45492.125</v>
      </c>
      <c r="B4808" s="8">
        <v>2.734</v>
      </c>
    </row>
    <row r="4809" spans="1:2" x14ac:dyDescent="0.3">
      <c r="A4809" s="7">
        <v>45492.166666666664</v>
      </c>
      <c r="B4809" s="8">
        <v>2.831</v>
      </c>
    </row>
    <row r="4810" spans="1:2" x14ac:dyDescent="0.3">
      <c r="A4810" s="7">
        <v>45492.208333333336</v>
      </c>
      <c r="B4810" s="8">
        <v>3.1379999999999999</v>
      </c>
    </row>
    <row r="4811" spans="1:2" x14ac:dyDescent="0.3">
      <c r="A4811" s="7">
        <v>45492.25</v>
      </c>
      <c r="B4811" s="8">
        <v>3.8660000000000001</v>
      </c>
    </row>
    <row r="4812" spans="1:2" x14ac:dyDescent="0.3">
      <c r="A4812" s="7">
        <v>45492.291666666664</v>
      </c>
      <c r="B4812" s="8">
        <v>4.6669999999999998</v>
      </c>
    </row>
    <row r="4813" spans="1:2" x14ac:dyDescent="0.3">
      <c r="A4813" s="7">
        <v>45492.333333333336</v>
      </c>
      <c r="B4813" s="8">
        <v>5.4370000000000003</v>
      </c>
    </row>
    <row r="4814" spans="1:2" x14ac:dyDescent="0.3">
      <c r="A4814" s="7">
        <v>45492.375</v>
      </c>
      <c r="B4814" s="8">
        <v>5.7350000000000003</v>
      </c>
    </row>
    <row r="4815" spans="1:2" x14ac:dyDescent="0.3">
      <c r="A4815" s="7">
        <v>45492.416666666664</v>
      </c>
      <c r="B4815" s="8">
        <v>5.9729999999999999</v>
      </c>
    </row>
    <row r="4816" spans="1:2" x14ac:dyDescent="0.3">
      <c r="A4816" s="7">
        <v>45492.458333333336</v>
      </c>
      <c r="B4816" s="8">
        <v>6.1619999999999999</v>
      </c>
    </row>
    <row r="4817" spans="1:2" x14ac:dyDescent="0.3">
      <c r="A4817" s="7">
        <v>45492.5</v>
      </c>
      <c r="B4817" s="8">
        <v>6.1369999999999996</v>
      </c>
    </row>
    <row r="4818" spans="1:2" x14ac:dyDescent="0.3">
      <c r="A4818" s="7">
        <v>45492.541666666664</v>
      </c>
      <c r="B4818" s="8">
        <v>5.9290000000000003</v>
      </c>
    </row>
    <row r="4819" spans="1:2" x14ac:dyDescent="0.3">
      <c r="A4819" s="7">
        <v>45492.583333333336</v>
      </c>
      <c r="B4819" s="8">
        <v>5.649</v>
      </c>
    </row>
    <row r="4820" spans="1:2" x14ac:dyDescent="0.3">
      <c r="A4820" s="7">
        <v>45492.625</v>
      </c>
      <c r="B4820" s="8">
        <v>5.4359999999999999</v>
      </c>
    </row>
    <row r="4821" spans="1:2" x14ac:dyDescent="0.3">
      <c r="A4821" s="7">
        <v>45492.666666666664</v>
      </c>
      <c r="B4821" s="8">
        <v>5.3</v>
      </c>
    </row>
    <row r="4822" spans="1:2" x14ac:dyDescent="0.3">
      <c r="A4822" s="7">
        <v>45492.708333333336</v>
      </c>
      <c r="B4822" s="8">
        <v>5.3319999999999999</v>
      </c>
    </row>
    <row r="4823" spans="1:2" x14ac:dyDescent="0.3">
      <c r="A4823" s="7">
        <v>45492.75</v>
      </c>
      <c r="B4823" s="8">
        <v>5.4189999999999996</v>
      </c>
    </row>
    <row r="4824" spans="1:2" x14ac:dyDescent="0.3">
      <c r="A4824" s="7">
        <v>45492.791666666664</v>
      </c>
      <c r="B4824" s="8">
        <v>5.3070000000000004</v>
      </c>
    </row>
    <row r="4825" spans="1:2" x14ac:dyDescent="0.3">
      <c r="A4825" s="7">
        <v>45492.833333333336</v>
      </c>
      <c r="B4825" s="8">
        <v>4.7670000000000003</v>
      </c>
    </row>
    <row r="4826" spans="1:2" x14ac:dyDescent="0.3">
      <c r="A4826" s="7">
        <v>45492.875</v>
      </c>
      <c r="B4826" s="8">
        <v>4.4340000000000002</v>
      </c>
    </row>
    <row r="4827" spans="1:2" x14ac:dyDescent="0.3">
      <c r="A4827" s="7">
        <v>45492.916666666664</v>
      </c>
      <c r="B4827" s="8">
        <v>4.0810000000000004</v>
      </c>
    </row>
    <row r="4828" spans="1:2" x14ac:dyDescent="0.3">
      <c r="A4828" s="7">
        <v>45492.958333333336</v>
      </c>
      <c r="B4828" s="8">
        <v>3.5169999999999999</v>
      </c>
    </row>
    <row r="4829" spans="1:2" x14ac:dyDescent="0.3">
      <c r="A4829" s="7">
        <v>45493</v>
      </c>
      <c r="B4829" s="8">
        <v>3.0779999999999998</v>
      </c>
    </row>
    <row r="4830" spans="1:2" x14ac:dyDescent="0.3">
      <c r="A4830" s="7">
        <v>45493.041666666664</v>
      </c>
      <c r="B4830" s="8">
        <v>2.819</v>
      </c>
    </row>
    <row r="4831" spans="1:2" x14ac:dyDescent="0.3">
      <c r="A4831" s="7">
        <v>45493.083333333336</v>
      </c>
      <c r="B4831" s="8">
        <v>2.6749999999999998</v>
      </c>
    </row>
    <row r="4832" spans="1:2" x14ac:dyDescent="0.3">
      <c r="A4832" s="7">
        <v>45493.125</v>
      </c>
      <c r="B4832" s="8">
        <v>2.6179999999999999</v>
      </c>
    </row>
    <row r="4833" spans="1:2" x14ac:dyDescent="0.3">
      <c r="A4833" s="7">
        <v>45493.166666666664</v>
      </c>
      <c r="B4833" s="8">
        <v>2.6459999999999999</v>
      </c>
    </row>
    <row r="4834" spans="1:2" x14ac:dyDescent="0.3">
      <c r="A4834" s="7">
        <v>45493.208333333336</v>
      </c>
      <c r="B4834" s="8">
        <v>2.7490000000000001</v>
      </c>
    </row>
    <row r="4835" spans="1:2" x14ac:dyDescent="0.3">
      <c r="A4835" s="7">
        <v>45493.25</v>
      </c>
      <c r="B4835" s="8">
        <v>2.9969999999999999</v>
      </c>
    </row>
    <row r="4836" spans="1:2" x14ac:dyDescent="0.3">
      <c r="A4836" s="7">
        <v>45493.291666666664</v>
      </c>
      <c r="B4836" s="8">
        <v>3.41</v>
      </c>
    </row>
    <row r="4837" spans="1:2" x14ac:dyDescent="0.3">
      <c r="A4837" s="7">
        <v>45493.333333333336</v>
      </c>
      <c r="B4837" s="8">
        <v>3.9529999999999998</v>
      </c>
    </row>
    <row r="4838" spans="1:2" x14ac:dyDescent="0.3">
      <c r="A4838" s="7">
        <v>45493.375</v>
      </c>
      <c r="B4838" s="8">
        <v>4.3869999999999996</v>
      </c>
    </row>
    <row r="4839" spans="1:2" x14ac:dyDescent="0.3">
      <c r="A4839" s="7">
        <v>45493.416666666664</v>
      </c>
      <c r="B4839" s="8">
        <v>4.7</v>
      </c>
    </row>
    <row r="4840" spans="1:2" x14ac:dyDescent="0.3">
      <c r="A4840" s="7">
        <v>45493.458333333336</v>
      </c>
      <c r="B4840" s="8">
        <v>4.883</v>
      </c>
    </row>
    <row r="4841" spans="1:2" x14ac:dyDescent="0.3">
      <c r="A4841" s="7">
        <v>45493.5</v>
      </c>
      <c r="B4841" s="8">
        <v>4.8380000000000001</v>
      </c>
    </row>
    <row r="4842" spans="1:2" x14ac:dyDescent="0.3">
      <c r="A4842" s="7">
        <v>45493.541666666664</v>
      </c>
      <c r="B4842" s="8">
        <v>4.5940000000000003</v>
      </c>
    </row>
    <row r="4843" spans="1:2" x14ac:dyDescent="0.3">
      <c r="A4843" s="7">
        <v>45493.583333333336</v>
      </c>
      <c r="B4843" s="8">
        <v>4.3650000000000002</v>
      </c>
    </row>
    <row r="4844" spans="1:2" x14ac:dyDescent="0.3">
      <c r="A4844" s="7">
        <v>45493.625</v>
      </c>
      <c r="B4844" s="8">
        <v>4.2409999999999997</v>
      </c>
    </row>
    <row r="4845" spans="1:2" x14ac:dyDescent="0.3">
      <c r="A4845" s="7">
        <v>45493.666666666664</v>
      </c>
      <c r="B4845" s="8">
        <v>4.1459999999999999</v>
      </c>
    </row>
    <row r="4846" spans="1:2" x14ac:dyDescent="0.3">
      <c r="A4846" s="7">
        <v>45493.708333333336</v>
      </c>
      <c r="B4846" s="8">
        <v>4.3170000000000002</v>
      </c>
    </row>
    <row r="4847" spans="1:2" x14ac:dyDescent="0.3">
      <c r="A4847" s="7">
        <v>45493.75</v>
      </c>
      <c r="B4847" s="8">
        <v>4.4509999999999996</v>
      </c>
    </row>
    <row r="4848" spans="1:2" x14ac:dyDescent="0.3">
      <c r="A4848" s="7">
        <v>45493.791666666664</v>
      </c>
      <c r="B4848" s="8">
        <v>4.4530000000000003</v>
      </c>
    </row>
    <row r="4849" spans="1:2" x14ac:dyDescent="0.3">
      <c r="A4849" s="7">
        <v>45493.833333333336</v>
      </c>
      <c r="B4849" s="8">
        <v>4.2069999999999999</v>
      </c>
    </row>
    <row r="4850" spans="1:2" x14ac:dyDescent="0.3">
      <c r="A4850" s="7">
        <v>45493.875</v>
      </c>
      <c r="B4850" s="8">
        <v>3.9870000000000001</v>
      </c>
    </row>
    <row r="4851" spans="1:2" x14ac:dyDescent="0.3">
      <c r="A4851" s="7">
        <v>45493.916666666664</v>
      </c>
      <c r="B4851" s="8">
        <v>3.734</v>
      </c>
    </row>
    <row r="4852" spans="1:2" x14ac:dyDescent="0.3">
      <c r="A4852" s="7">
        <v>45493.958333333336</v>
      </c>
      <c r="B4852" s="8">
        <v>3.2770000000000001</v>
      </c>
    </row>
    <row r="4853" spans="1:2" x14ac:dyDescent="0.3">
      <c r="A4853" s="7">
        <v>45494</v>
      </c>
      <c r="B4853" s="8">
        <v>2.8719999999999999</v>
      </c>
    </row>
    <row r="4854" spans="1:2" x14ac:dyDescent="0.3">
      <c r="A4854" s="7">
        <v>45494.041666666664</v>
      </c>
      <c r="B4854" s="8">
        <v>2.617</v>
      </c>
    </row>
    <row r="4855" spans="1:2" x14ac:dyDescent="0.3">
      <c r="A4855" s="7">
        <v>45494.083333333336</v>
      </c>
      <c r="B4855" s="8">
        <v>2.4780000000000002</v>
      </c>
    </row>
    <row r="4856" spans="1:2" x14ac:dyDescent="0.3">
      <c r="A4856" s="7">
        <v>45494.125</v>
      </c>
      <c r="B4856" s="8">
        <v>2.4260000000000002</v>
      </c>
    </row>
    <row r="4857" spans="1:2" x14ac:dyDescent="0.3">
      <c r="A4857" s="7">
        <v>45494.166666666664</v>
      </c>
      <c r="B4857" s="8">
        <v>2.4300000000000002</v>
      </c>
    </row>
    <row r="4858" spans="1:2" x14ac:dyDescent="0.3">
      <c r="A4858" s="7">
        <v>45494.208333333336</v>
      </c>
      <c r="B4858" s="8">
        <v>2.4649999999999999</v>
      </c>
    </row>
    <row r="4859" spans="1:2" x14ac:dyDescent="0.3">
      <c r="A4859" s="7">
        <v>45494.25</v>
      </c>
      <c r="B4859" s="8">
        <v>2.5590000000000002</v>
      </c>
    </row>
    <row r="4860" spans="1:2" x14ac:dyDescent="0.3">
      <c r="A4860" s="7">
        <v>45494.291666666664</v>
      </c>
      <c r="B4860" s="8">
        <v>2.8069999999999999</v>
      </c>
    </row>
    <row r="4861" spans="1:2" x14ac:dyDescent="0.3">
      <c r="A4861" s="7">
        <v>45494.333333333336</v>
      </c>
      <c r="B4861" s="8">
        <v>3.1989999999999998</v>
      </c>
    </row>
    <row r="4862" spans="1:2" x14ac:dyDescent="0.3">
      <c r="A4862" s="7">
        <v>45494.375</v>
      </c>
      <c r="B4862" s="8">
        <v>3.5670000000000002</v>
      </c>
    </row>
    <row r="4863" spans="1:2" x14ac:dyDescent="0.3">
      <c r="A4863" s="7">
        <v>45494.416666666664</v>
      </c>
      <c r="B4863" s="8">
        <v>3.8690000000000002</v>
      </c>
    </row>
    <row r="4864" spans="1:2" x14ac:dyDescent="0.3">
      <c r="A4864" s="7">
        <v>45494.458333333336</v>
      </c>
      <c r="B4864" s="8">
        <v>4.1740000000000004</v>
      </c>
    </row>
    <row r="4865" spans="1:2" x14ac:dyDescent="0.3">
      <c r="A4865" s="7">
        <v>45494.5</v>
      </c>
      <c r="B4865" s="8">
        <v>4.1879999999999997</v>
      </c>
    </row>
    <row r="4866" spans="1:2" x14ac:dyDescent="0.3">
      <c r="A4866" s="7">
        <v>45494.541666666664</v>
      </c>
      <c r="B4866" s="8">
        <v>3.9390000000000001</v>
      </c>
    </row>
    <row r="4867" spans="1:2" x14ac:dyDescent="0.3">
      <c r="A4867" s="7">
        <v>45494.583333333336</v>
      </c>
      <c r="B4867" s="8">
        <v>3.7450000000000001</v>
      </c>
    </row>
    <row r="4868" spans="1:2" x14ac:dyDescent="0.3">
      <c r="A4868" s="7">
        <v>45494.625</v>
      </c>
      <c r="B4868" s="8">
        <v>3.6480000000000001</v>
      </c>
    </row>
    <row r="4869" spans="1:2" x14ac:dyDescent="0.3">
      <c r="A4869" s="7">
        <v>45494.666666666664</v>
      </c>
      <c r="B4869" s="8">
        <v>3.58</v>
      </c>
    </row>
    <row r="4870" spans="1:2" x14ac:dyDescent="0.3">
      <c r="A4870" s="7">
        <v>45494.708333333336</v>
      </c>
      <c r="B4870" s="8">
        <v>3.7</v>
      </c>
    </row>
    <row r="4871" spans="1:2" x14ac:dyDescent="0.3">
      <c r="A4871" s="7">
        <v>45494.75</v>
      </c>
      <c r="B4871" s="8">
        <v>3.9670000000000001</v>
      </c>
    </row>
    <row r="4872" spans="1:2" x14ac:dyDescent="0.3">
      <c r="A4872" s="7">
        <v>45494.791666666664</v>
      </c>
      <c r="B4872" s="8">
        <v>4.0999999999999996</v>
      </c>
    </row>
    <row r="4873" spans="1:2" x14ac:dyDescent="0.3">
      <c r="A4873" s="7">
        <v>45494.833333333336</v>
      </c>
      <c r="B4873" s="8">
        <v>4.0309999999999997</v>
      </c>
    </row>
    <row r="4874" spans="1:2" x14ac:dyDescent="0.3">
      <c r="A4874" s="7">
        <v>45494.875</v>
      </c>
      <c r="B4874" s="8">
        <v>3.9209999999999998</v>
      </c>
    </row>
    <row r="4875" spans="1:2" x14ac:dyDescent="0.3">
      <c r="A4875" s="7">
        <v>45494.916666666664</v>
      </c>
      <c r="B4875" s="8">
        <v>3.7210000000000001</v>
      </c>
    </row>
    <row r="4876" spans="1:2" x14ac:dyDescent="0.3">
      <c r="A4876" s="7">
        <v>45494.958333333336</v>
      </c>
      <c r="B4876" s="8">
        <v>3.238</v>
      </c>
    </row>
    <row r="4877" spans="1:2" x14ac:dyDescent="0.3">
      <c r="A4877" s="7">
        <v>45495</v>
      </c>
      <c r="B4877" s="8">
        <v>2.8980000000000001</v>
      </c>
    </row>
    <row r="4878" spans="1:2" x14ac:dyDescent="0.3">
      <c r="A4878" s="7">
        <v>45495.041666666664</v>
      </c>
      <c r="B4878" s="8">
        <v>2.6520000000000001</v>
      </c>
    </row>
    <row r="4879" spans="1:2" x14ac:dyDescent="0.3">
      <c r="A4879" s="7">
        <v>45495.083333333336</v>
      </c>
      <c r="B4879" s="8">
        <v>2.5539999999999998</v>
      </c>
    </row>
    <row r="4880" spans="1:2" x14ac:dyDescent="0.3">
      <c r="A4880" s="7">
        <v>45495.125</v>
      </c>
      <c r="B4880" s="8">
        <v>2.548</v>
      </c>
    </row>
    <row r="4881" spans="1:2" x14ac:dyDescent="0.3">
      <c r="A4881" s="7">
        <v>45495.166666666664</v>
      </c>
      <c r="B4881" s="8">
        <v>2.6709999999999998</v>
      </c>
    </row>
    <row r="4882" spans="1:2" x14ac:dyDescent="0.3">
      <c r="A4882" s="7">
        <v>45495.208333333336</v>
      </c>
      <c r="B4882" s="8">
        <v>3.0390000000000001</v>
      </c>
    </row>
    <row r="4883" spans="1:2" x14ac:dyDescent="0.3">
      <c r="A4883" s="7">
        <v>45495.25</v>
      </c>
      <c r="B4883" s="8">
        <v>3.8260000000000001</v>
      </c>
    </row>
    <row r="4884" spans="1:2" x14ac:dyDescent="0.3">
      <c r="A4884" s="7">
        <v>45495.291666666664</v>
      </c>
      <c r="B4884" s="8">
        <v>4.66</v>
      </c>
    </row>
    <row r="4885" spans="1:2" x14ac:dyDescent="0.3">
      <c r="A4885" s="7">
        <v>45495.333333333336</v>
      </c>
      <c r="B4885" s="8">
        <v>5.4269999999999996</v>
      </c>
    </row>
    <row r="4886" spans="1:2" x14ac:dyDescent="0.3">
      <c r="A4886" s="7">
        <v>45495.375</v>
      </c>
      <c r="B4886" s="8">
        <v>5.7329999999999997</v>
      </c>
    </row>
    <row r="4887" spans="1:2" x14ac:dyDescent="0.3">
      <c r="A4887" s="7">
        <v>45495.416666666664</v>
      </c>
      <c r="B4887" s="8">
        <v>5.9690000000000003</v>
      </c>
    </row>
    <row r="4888" spans="1:2" x14ac:dyDescent="0.3">
      <c r="A4888" s="7">
        <v>45495.458333333336</v>
      </c>
      <c r="B4888" s="8">
        <v>6.1749999999999998</v>
      </c>
    </row>
    <row r="4889" spans="1:2" x14ac:dyDescent="0.3">
      <c r="A4889" s="7">
        <v>45495.5</v>
      </c>
      <c r="B4889" s="8">
        <v>6.2220000000000004</v>
      </c>
    </row>
    <row r="4890" spans="1:2" x14ac:dyDescent="0.3">
      <c r="A4890" s="7">
        <v>45495.541666666664</v>
      </c>
      <c r="B4890" s="8">
        <v>6.056</v>
      </c>
    </row>
    <row r="4891" spans="1:2" x14ac:dyDescent="0.3">
      <c r="A4891" s="7">
        <v>45495.583333333336</v>
      </c>
      <c r="B4891" s="8">
        <v>5.8239999999999998</v>
      </c>
    </row>
    <row r="4892" spans="1:2" x14ac:dyDescent="0.3">
      <c r="A4892" s="7">
        <v>45495.625</v>
      </c>
      <c r="B4892" s="8">
        <v>5.649</v>
      </c>
    </row>
    <row r="4893" spans="1:2" x14ac:dyDescent="0.3">
      <c r="A4893" s="7">
        <v>45495.666666666664</v>
      </c>
      <c r="B4893" s="8">
        <v>5.4560000000000004</v>
      </c>
    </row>
    <row r="4894" spans="1:2" x14ac:dyDescent="0.3">
      <c r="A4894" s="7">
        <v>45495.708333333336</v>
      </c>
      <c r="B4894" s="8">
        <v>5.5010000000000003</v>
      </c>
    </row>
    <row r="4895" spans="1:2" x14ac:dyDescent="0.3">
      <c r="A4895" s="7">
        <v>45495.75</v>
      </c>
      <c r="B4895" s="8">
        <v>5.5949999999999998</v>
      </c>
    </row>
    <row r="4896" spans="1:2" x14ac:dyDescent="0.3">
      <c r="A4896" s="7">
        <v>45495.791666666664</v>
      </c>
      <c r="B4896" s="8">
        <v>5.4770000000000003</v>
      </c>
    </row>
    <row r="4897" spans="1:2" x14ac:dyDescent="0.3">
      <c r="A4897" s="7">
        <v>45495.833333333336</v>
      </c>
      <c r="B4897" s="8">
        <v>4.9459999999999997</v>
      </c>
    </row>
    <row r="4898" spans="1:2" x14ac:dyDescent="0.3">
      <c r="A4898" s="7">
        <v>45495.875</v>
      </c>
      <c r="B4898" s="8">
        <v>4.5819999999999999</v>
      </c>
    </row>
    <row r="4899" spans="1:2" x14ac:dyDescent="0.3">
      <c r="A4899" s="7">
        <v>45495.916666666664</v>
      </c>
      <c r="B4899" s="8">
        <v>4.1559999999999997</v>
      </c>
    </row>
    <row r="4900" spans="1:2" x14ac:dyDescent="0.3">
      <c r="A4900" s="7">
        <v>45495.958333333336</v>
      </c>
      <c r="B4900" s="8">
        <v>3.5369999999999999</v>
      </c>
    </row>
    <row r="4901" spans="1:2" x14ac:dyDescent="0.3">
      <c r="A4901" s="7">
        <v>45496</v>
      </c>
      <c r="B4901" s="8">
        <v>3.0750000000000002</v>
      </c>
    </row>
    <row r="4902" spans="1:2" x14ac:dyDescent="0.3">
      <c r="A4902" s="7">
        <v>45496.041666666664</v>
      </c>
      <c r="B4902" s="8">
        <v>2.8180000000000001</v>
      </c>
    </row>
    <row r="4903" spans="1:2" x14ac:dyDescent="0.3">
      <c r="A4903" s="7">
        <v>45496.083333333336</v>
      </c>
      <c r="B4903" s="8">
        <v>2.706</v>
      </c>
    </row>
    <row r="4904" spans="1:2" x14ac:dyDescent="0.3">
      <c r="A4904" s="7">
        <v>45496.125</v>
      </c>
      <c r="B4904" s="8">
        <v>2.698</v>
      </c>
    </row>
    <row r="4905" spans="1:2" x14ac:dyDescent="0.3">
      <c r="A4905" s="7">
        <v>45496.166666666664</v>
      </c>
      <c r="B4905" s="8">
        <v>2.8180000000000001</v>
      </c>
    </row>
    <row r="4906" spans="1:2" x14ac:dyDescent="0.3">
      <c r="A4906" s="7">
        <v>45496.208333333336</v>
      </c>
      <c r="B4906" s="8">
        <v>3.165</v>
      </c>
    </row>
    <row r="4907" spans="1:2" x14ac:dyDescent="0.3">
      <c r="A4907" s="7">
        <v>45496.25</v>
      </c>
      <c r="B4907" s="8">
        <v>3.9390000000000001</v>
      </c>
    </row>
    <row r="4908" spans="1:2" x14ac:dyDescent="0.3">
      <c r="A4908" s="7">
        <v>45496.291666666664</v>
      </c>
      <c r="B4908" s="8">
        <v>4.7350000000000003</v>
      </c>
    </row>
    <row r="4909" spans="1:2" x14ac:dyDescent="0.3">
      <c r="A4909" s="7">
        <v>45496.333333333336</v>
      </c>
      <c r="B4909" s="8">
        <v>5.4809999999999999</v>
      </c>
    </row>
    <row r="4910" spans="1:2" x14ac:dyDescent="0.3">
      <c r="A4910" s="7">
        <v>45496.375</v>
      </c>
      <c r="B4910" s="8">
        <v>5.7770000000000001</v>
      </c>
    </row>
    <row r="4911" spans="1:2" x14ac:dyDescent="0.3">
      <c r="A4911" s="7">
        <v>45496.416666666664</v>
      </c>
      <c r="B4911" s="8">
        <v>5.9960000000000004</v>
      </c>
    </row>
    <row r="4912" spans="1:2" x14ac:dyDescent="0.3">
      <c r="A4912" s="7">
        <v>45496.458333333336</v>
      </c>
      <c r="B4912" s="8">
        <v>6.2060000000000004</v>
      </c>
    </row>
    <row r="4913" spans="1:2" x14ac:dyDescent="0.3">
      <c r="A4913" s="7">
        <v>45496.5</v>
      </c>
      <c r="B4913" s="8">
        <v>6.2130000000000001</v>
      </c>
    </row>
    <row r="4914" spans="1:2" x14ac:dyDescent="0.3">
      <c r="A4914" s="7">
        <v>45496.541666666664</v>
      </c>
      <c r="B4914" s="8">
        <v>6.0590000000000002</v>
      </c>
    </row>
    <row r="4915" spans="1:2" x14ac:dyDescent="0.3">
      <c r="A4915" s="7">
        <v>45496.583333333336</v>
      </c>
      <c r="B4915" s="8">
        <v>5.8369999999999997</v>
      </c>
    </row>
    <row r="4916" spans="1:2" x14ac:dyDescent="0.3">
      <c r="A4916" s="7">
        <v>45496.625</v>
      </c>
      <c r="B4916" s="8">
        <v>5.6539999999999999</v>
      </c>
    </row>
    <row r="4917" spans="1:2" x14ac:dyDescent="0.3">
      <c r="A4917" s="7">
        <v>45496.666666666664</v>
      </c>
      <c r="B4917" s="8">
        <v>5.4569999999999999</v>
      </c>
    </row>
    <row r="4918" spans="1:2" x14ac:dyDescent="0.3">
      <c r="A4918" s="7">
        <v>45496.708333333336</v>
      </c>
      <c r="B4918" s="8">
        <v>5.4969999999999999</v>
      </c>
    </row>
    <row r="4919" spans="1:2" x14ac:dyDescent="0.3">
      <c r="A4919" s="7">
        <v>45496.75</v>
      </c>
      <c r="B4919" s="8">
        <v>5.5979999999999999</v>
      </c>
    </row>
    <row r="4920" spans="1:2" x14ac:dyDescent="0.3">
      <c r="A4920" s="7">
        <v>45496.791666666664</v>
      </c>
      <c r="B4920" s="8">
        <v>5.4850000000000003</v>
      </c>
    </row>
    <row r="4921" spans="1:2" x14ac:dyDescent="0.3">
      <c r="A4921" s="7">
        <v>45496.833333333336</v>
      </c>
      <c r="B4921" s="8">
        <v>4.9779999999999998</v>
      </c>
    </row>
    <row r="4922" spans="1:2" x14ac:dyDescent="0.3">
      <c r="A4922" s="7">
        <v>45496.875</v>
      </c>
      <c r="B4922" s="8">
        <v>4.633</v>
      </c>
    </row>
    <row r="4923" spans="1:2" x14ac:dyDescent="0.3">
      <c r="A4923" s="7">
        <v>45496.916666666664</v>
      </c>
      <c r="B4923" s="8">
        <v>4.1230000000000002</v>
      </c>
    </row>
    <row r="4924" spans="1:2" x14ac:dyDescent="0.3">
      <c r="A4924" s="7">
        <v>45496.958333333336</v>
      </c>
      <c r="B4924" s="8">
        <v>3.5739999999999998</v>
      </c>
    </row>
    <row r="4925" spans="1:2" x14ac:dyDescent="0.3">
      <c r="A4925" s="7">
        <v>45497</v>
      </c>
      <c r="B4925" s="8">
        <v>3.0920000000000001</v>
      </c>
    </row>
    <row r="4926" spans="1:2" x14ac:dyDescent="0.3">
      <c r="A4926" s="7">
        <v>45497.041666666664</v>
      </c>
      <c r="B4926" s="8">
        <v>2.84</v>
      </c>
    </row>
    <row r="4927" spans="1:2" x14ac:dyDescent="0.3">
      <c r="A4927" s="7">
        <v>45497.083333333336</v>
      </c>
      <c r="B4927" s="8">
        <v>2.72</v>
      </c>
    </row>
    <row r="4928" spans="1:2" x14ac:dyDescent="0.3">
      <c r="A4928" s="7">
        <v>45497.125</v>
      </c>
      <c r="B4928" s="8">
        <v>2.7160000000000002</v>
      </c>
    </row>
    <row r="4929" spans="1:2" x14ac:dyDescent="0.3">
      <c r="A4929" s="7">
        <v>45497.166666666664</v>
      </c>
      <c r="B4929" s="8">
        <v>2.8319999999999999</v>
      </c>
    </row>
    <row r="4930" spans="1:2" x14ac:dyDescent="0.3">
      <c r="A4930" s="7">
        <v>45497.208333333336</v>
      </c>
      <c r="B4930" s="8">
        <v>3.1890000000000001</v>
      </c>
    </row>
    <row r="4931" spans="1:2" x14ac:dyDescent="0.3">
      <c r="A4931" s="7">
        <v>45497.25</v>
      </c>
      <c r="B4931" s="8">
        <v>3.9750000000000001</v>
      </c>
    </row>
    <row r="4932" spans="1:2" x14ac:dyDescent="0.3">
      <c r="A4932" s="7">
        <v>45497.291666666664</v>
      </c>
      <c r="B4932" s="8">
        <v>4.7699999999999996</v>
      </c>
    </row>
    <row r="4933" spans="1:2" x14ac:dyDescent="0.3">
      <c r="A4933" s="7">
        <v>45497.333333333336</v>
      </c>
      <c r="B4933" s="8">
        <v>5.5149999999999997</v>
      </c>
    </row>
    <row r="4934" spans="1:2" x14ac:dyDescent="0.3">
      <c r="A4934" s="7">
        <v>45497.375</v>
      </c>
      <c r="B4934" s="8">
        <v>5.7939999999999996</v>
      </c>
    </row>
    <row r="4935" spans="1:2" x14ac:dyDescent="0.3">
      <c r="A4935" s="7">
        <v>45497.416666666664</v>
      </c>
      <c r="B4935" s="8">
        <v>5.9779999999999998</v>
      </c>
    </row>
    <row r="4936" spans="1:2" x14ac:dyDescent="0.3">
      <c r="A4936" s="7">
        <v>45497.458333333336</v>
      </c>
      <c r="B4936" s="8">
        <v>6.141</v>
      </c>
    </row>
    <row r="4937" spans="1:2" x14ac:dyDescent="0.3">
      <c r="A4937" s="7">
        <v>45497.5</v>
      </c>
      <c r="B4937" s="8">
        <v>6.1529999999999996</v>
      </c>
    </row>
    <row r="4938" spans="1:2" x14ac:dyDescent="0.3">
      <c r="A4938" s="7">
        <v>45497.541666666664</v>
      </c>
      <c r="B4938" s="8">
        <v>5.97</v>
      </c>
    </row>
    <row r="4939" spans="1:2" x14ac:dyDescent="0.3">
      <c r="A4939" s="7">
        <v>45497.583333333336</v>
      </c>
      <c r="B4939" s="8">
        <v>5.718</v>
      </c>
    </row>
    <row r="4940" spans="1:2" x14ac:dyDescent="0.3">
      <c r="A4940" s="7">
        <v>45497.625</v>
      </c>
      <c r="B4940" s="8">
        <v>5.5410000000000004</v>
      </c>
    </row>
    <row r="4941" spans="1:2" x14ac:dyDescent="0.3">
      <c r="A4941" s="7">
        <v>45497.666666666664</v>
      </c>
      <c r="B4941" s="8">
        <v>5.4169999999999998</v>
      </c>
    </row>
    <row r="4942" spans="1:2" x14ac:dyDescent="0.3">
      <c r="A4942" s="7">
        <v>45497.708333333336</v>
      </c>
      <c r="B4942" s="8">
        <v>5.4870000000000001</v>
      </c>
    </row>
    <row r="4943" spans="1:2" x14ac:dyDescent="0.3">
      <c r="A4943" s="7">
        <v>45497.75</v>
      </c>
      <c r="B4943" s="8">
        <v>5.6120000000000001</v>
      </c>
    </row>
    <row r="4944" spans="1:2" x14ac:dyDescent="0.3">
      <c r="A4944" s="7">
        <v>45497.791666666664</v>
      </c>
      <c r="B4944" s="8">
        <v>5.4880000000000004</v>
      </c>
    </row>
    <row r="4945" spans="1:2" x14ac:dyDescent="0.3">
      <c r="A4945" s="7">
        <v>45497.833333333336</v>
      </c>
      <c r="B4945" s="8">
        <v>4.9370000000000003</v>
      </c>
    </row>
    <row r="4946" spans="1:2" x14ac:dyDescent="0.3">
      <c r="A4946" s="7">
        <v>45497.875</v>
      </c>
      <c r="B4946" s="8">
        <v>4.5730000000000004</v>
      </c>
    </row>
    <row r="4947" spans="1:2" x14ac:dyDescent="0.3">
      <c r="A4947" s="7">
        <v>45497.916666666664</v>
      </c>
      <c r="B4947" s="8">
        <v>4.1429999999999998</v>
      </c>
    </row>
    <row r="4948" spans="1:2" x14ac:dyDescent="0.3">
      <c r="A4948" s="7">
        <v>45497.958333333336</v>
      </c>
      <c r="B4948" s="8">
        <v>3.524</v>
      </c>
    </row>
    <row r="4949" spans="1:2" x14ac:dyDescent="0.3">
      <c r="A4949" s="7">
        <v>45498</v>
      </c>
      <c r="B4949" s="8">
        <v>3.0760000000000001</v>
      </c>
    </row>
    <row r="4950" spans="1:2" x14ac:dyDescent="0.3">
      <c r="A4950" s="7">
        <v>45498.041666666664</v>
      </c>
      <c r="B4950" s="8">
        <v>2.8159999999999998</v>
      </c>
    </row>
    <row r="4951" spans="1:2" x14ac:dyDescent="0.3">
      <c r="A4951" s="7">
        <v>45498.083333333336</v>
      </c>
      <c r="B4951" s="8">
        <v>2.6970000000000001</v>
      </c>
    </row>
    <row r="4952" spans="1:2" x14ac:dyDescent="0.3">
      <c r="A4952" s="7">
        <v>45498.125</v>
      </c>
      <c r="B4952" s="8">
        <v>2.6869999999999998</v>
      </c>
    </row>
    <row r="4953" spans="1:2" x14ac:dyDescent="0.3">
      <c r="A4953" s="7">
        <v>45498.166666666664</v>
      </c>
      <c r="B4953" s="8">
        <v>2.7869999999999999</v>
      </c>
    </row>
    <row r="4954" spans="1:2" x14ac:dyDescent="0.3">
      <c r="A4954" s="7">
        <v>45498.208333333336</v>
      </c>
      <c r="B4954" s="8">
        <v>3.1150000000000002</v>
      </c>
    </row>
    <row r="4955" spans="1:2" x14ac:dyDescent="0.3">
      <c r="A4955" s="7">
        <v>45498.25</v>
      </c>
      <c r="B4955" s="8">
        <v>3.8530000000000002</v>
      </c>
    </row>
    <row r="4956" spans="1:2" x14ac:dyDescent="0.3">
      <c r="A4956" s="7">
        <v>45498.291666666664</v>
      </c>
      <c r="B4956" s="8">
        <v>4.6289999999999996</v>
      </c>
    </row>
    <row r="4957" spans="1:2" x14ac:dyDescent="0.3">
      <c r="A4957" s="7">
        <v>45498.333333333336</v>
      </c>
      <c r="B4957" s="8">
        <v>5.37</v>
      </c>
    </row>
    <row r="4958" spans="1:2" x14ac:dyDescent="0.3">
      <c r="A4958" s="7">
        <v>45498.375</v>
      </c>
      <c r="B4958" s="8">
        <v>5.6539999999999999</v>
      </c>
    </row>
    <row r="4959" spans="1:2" x14ac:dyDescent="0.3">
      <c r="A4959" s="7">
        <v>45498.416666666664</v>
      </c>
      <c r="B4959" s="8">
        <v>5.843</v>
      </c>
    </row>
    <row r="4960" spans="1:2" x14ac:dyDescent="0.3">
      <c r="A4960" s="7">
        <v>45498.458333333336</v>
      </c>
      <c r="B4960" s="8">
        <v>5.9939999999999998</v>
      </c>
    </row>
    <row r="4961" spans="1:2" x14ac:dyDescent="0.3">
      <c r="A4961" s="7">
        <v>45498.5</v>
      </c>
      <c r="B4961" s="8">
        <v>6.0250000000000004</v>
      </c>
    </row>
    <row r="4962" spans="1:2" x14ac:dyDescent="0.3">
      <c r="A4962" s="7">
        <v>45498.541666666664</v>
      </c>
      <c r="B4962" s="8">
        <v>5.8659999999999997</v>
      </c>
    </row>
    <row r="4963" spans="1:2" x14ac:dyDescent="0.3">
      <c r="A4963" s="7">
        <v>45498.583333333336</v>
      </c>
      <c r="B4963" s="8">
        <v>5.6379999999999999</v>
      </c>
    </row>
    <row r="4964" spans="1:2" x14ac:dyDescent="0.3">
      <c r="A4964" s="7">
        <v>45498.625</v>
      </c>
      <c r="B4964" s="8">
        <v>5.4509999999999996</v>
      </c>
    </row>
    <row r="4965" spans="1:2" x14ac:dyDescent="0.3">
      <c r="A4965" s="7">
        <v>45498.666666666664</v>
      </c>
      <c r="B4965" s="8">
        <v>5.31</v>
      </c>
    </row>
    <row r="4966" spans="1:2" x14ac:dyDescent="0.3">
      <c r="A4966" s="7">
        <v>45498.708333333336</v>
      </c>
      <c r="B4966" s="8">
        <v>5.415</v>
      </c>
    </row>
    <row r="4967" spans="1:2" x14ac:dyDescent="0.3">
      <c r="A4967" s="7">
        <v>45498.75</v>
      </c>
      <c r="B4967" s="8">
        <v>5.5339999999999998</v>
      </c>
    </row>
    <row r="4968" spans="1:2" x14ac:dyDescent="0.3">
      <c r="A4968" s="7">
        <v>45498.791666666664</v>
      </c>
      <c r="B4968" s="8">
        <v>5.4109999999999996</v>
      </c>
    </row>
    <row r="4969" spans="1:2" x14ac:dyDescent="0.3">
      <c r="A4969" s="7">
        <v>45498.833333333336</v>
      </c>
      <c r="B4969" s="8">
        <v>4.9000000000000004</v>
      </c>
    </row>
    <row r="4970" spans="1:2" x14ac:dyDescent="0.3">
      <c r="A4970" s="7">
        <v>45498.875</v>
      </c>
      <c r="B4970" s="8">
        <v>4.548</v>
      </c>
    </row>
    <row r="4971" spans="1:2" x14ac:dyDescent="0.3">
      <c r="A4971" s="7">
        <v>45498.916666666664</v>
      </c>
      <c r="B4971" s="8">
        <v>4.1310000000000002</v>
      </c>
    </row>
    <row r="4972" spans="1:2" x14ac:dyDescent="0.3">
      <c r="A4972" s="7">
        <v>45498.958333333336</v>
      </c>
      <c r="B4972" s="8">
        <v>3.5259999999999998</v>
      </c>
    </row>
    <row r="4973" spans="1:2" x14ac:dyDescent="0.3">
      <c r="A4973" s="7">
        <v>45499</v>
      </c>
      <c r="B4973" s="8">
        <v>3.0739999999999998</v>
      </c>
    </row>
    <row r="4974" spans="1:2" x14ac:dyDescent="0.3">
      <c r="A4974" s="7">
        <v>45499.041666666664</v>
      </c>
      <c r="B4974" s="8">
        <v>2.802</v>
      </c>
    </row>
    <row r="4975" spans="1:2" x14ac:dyDescent="0.3">
      <c r="A4975" s="7">
        <v>45499.083333333336</v>
      </c>
      <c r="B4975" s="8">
        <v>2.6819999999999999</v>
      </c>
    </row>
    <row r="4976" spans="1:2" x14ac:dyDescent="0.3">
      <c r="A4976" s="7">
        <v>45499.125</v>
      </c>
      <c r="B4976" s="8">
        <v>2.6659999999999999</v>
      </c>
    </row>
    <row r="4977" spans="1:2" x14ac:dyDescent="0.3">
      <c r="A4977" s="7">
        <v>45499.166666666664</v>
      </c>
      <c r="B4977" s="8">
        <v>2.7690000000000001</v>
      </c>
    </row>
    <row r="4978" spans="1:2" x14ac:dyDescent="0.3">
      <c r="A4978" s="7">
        <v>45499.208333333336</v>
      </c>
      <c r="B4978" s="8">
        <v>3.077</v>
      </c>
    </row>
    <row r="4979" spans="1:2" x14ac:dyDescent="0.3">
      <c r="A4979" s="7">
        <v>45499.25</v>
      </c>
      <c r="B4979" s="8">
        <v>3.794</v>
      </c>
    </row>
    <row r="4980" spans="1:2" x14ac:dyDescent="0.3">
      <c r="A4980" s="7">
        <v>45499.291666666664</v>
      </c>
      <c r="B4980" s="8">
        <v>4.55</v>
      </c>
    </row>
    <row r="4981" spans="1:2" x14ac:dyDescent="0.3">
      <c r="A4981" s="7">
        <v>45499.333333333336</v>
      </c>
      <c r="B4981" s="8">
        <v>5.2670000000000003</v>
      </c>
    </row>
    <row r="4982" spans="1:2" x14ac:dyDescent="0.3">
      <c r="A4982" s="7">
        <v>45499.375</v>
      </c>
      <c r="B4982" s="8">
        <v>5.524</v>
      </c>
    </row>
    <row r="4983" spans="1:2" x14ac:dyDescent="0.3">
      <c r="A4983" s="7">
        <v>45499.416666666664</v>
      </c>
      <c r="B4983" s="8">
        <v>5.7190000000000003</v>
      </c>
    </row>
    <row r="4984" spans="1:2" x14ac:dyDescent="0.3">
      <c r="A4984" s="7">
        <v>45499.458333333336</v>
      </c>
      <c r="B4984" s="8">
        <v>5.8680000000000003</v>
      </c>
    </row>
    <row r="4985" spans="1:2" x14ac:dyDescent="0.3">
      <c r="A4985" s="7">
        <v>45499.5</v>
      </c>
      <c r="B4985" s="8">
        <v>5.867</v>
      </c>
    </row>
    <row r="4986" spans="1:2" x14ac:dyDescent="0.3">
      <c r="A4986" s="7">
        <v>45499.541666666664</v>
      </c>
      <c r="B4986" s="8">
        <v>5.65</v>
      </c>
    </row>
    <row r="4987" spans="1:2" x14ac:dyDescent="0.3">
      <c r="A4987" s="7">
        <v>45499.583333333336</v>
      </c>
      <c r="B4987" s="8">
        <v>5.4290000000000003</v>
      </c>
    </row>
    <row r="4988" spans="1:2" x14ac:dyDescent="0.3">
      <c r="A4988" s="7">
        <v>45499.625</v>
      </c>
      <c r="B4988" s="8">
        <v>5.2089999999999996</v>
      </c>
    </row>
    <row r="4989" spans="1:2" x14ac:dyDescent="0.3">
      <c r="A4989" s="7">
        <v>45499.666666666664</v>
      </c>
      <c r="B4989" s="8">
        <v>5.1020000000000003</v>
      </c>
    </row>
    <row r="4990" spans="1:2" x14ac:dyDescent="0.3">
      <c r="A4990" s="7">
        <v>45499.708333333336</v>
      </c>
      <c r="B4990" s="8">
        <v>5.1879999999999997</v>
      </c>
    </row>
    <row r="4991" spans="1:2" x14ac:dyDescent="0.3">
      <c r="A4991" s="7">
        <v>45499.75</v>
      </c>
      <c r="B4991" s="8">
        <v>5.2969999999999997</v>
      </c>
    </row>
    <row r="4992" spans="1:2" x14ac:dyDescent="0.3">
      <c r="A4992" s="7">
        <v>45499.791666666664</v>
      </c>
      <c r="B4992" s="8">
        <v>5.2</v>
      </c>
    </row>
    <row r="4993" spans="1:2" x14ac:dyDescent="0.3">
      <c r="A4993" s="7">
        <v>45499.833333333336</v>
      </c>
      <c r="B4993" s="8">
        <v>4.6859999999999999</v>
      </c>
    </row>
    <row r="4994" spans="1:2" x14ac:dyDescent="0.3">
      <c r="A4994" s="7">
        <v>45499.875</v>
      </c>
      <c r="B4994" s="8">
        <v>4.3739999999999997</v>
      </c>
    </row>
    <row r="4995" spans="1:2" x14ac:dyDescent="0.3">
      <c r="A4995" s="7">
        <v>45499.916666666664</v>
      </c>
      <c r="B4995" s="8">
        <v>3.9820000000000002</v>
      </c>
    </row>
    <row r="4996" spans="1:2" x14ac:dyDescent="0.3">
      <c r="A4996" s="7">
        <v>45499.958333333336</v>
      </c>
      <c r="B4996" s="8">
        <v>3.415</v>
      </c>
    </row>
    <row r="4997" spans="1:2" x14ac:dyDescent="0.3">
      <c r="A4997" s="7">
        <v>45500</v>
      </c>
      <c r="B4997" s="8">
        <v>2.9990000000000001</v>
      </c>
    </row>
    <row r="4998" spans="1:2" x14ac:dyDescent="0.3">
      <c r="A4998" s="7">
        <v>45500.041666666664</v>
      </c>
      <c r="B4998" s="8">
        <v>2.7509999999999999</v>
      </c>
    </row>
    <row r="4999" spans="1:2" x14ac:dyDescent="0.3">
      <c r="A4999" s="7">
        <v>45500.083333333336</v>
      </c>
      <c r="B4999" s="8">
        <v>2.6080000000000001</v>
      </c>
    </row>
    <row r="5000" spans="1:2" x14ac:dyDescent="0.3">
      <c r="A5000" s="7">
        <v>45500.125</v>
      </c>
      <c r="B5000" s="8">
        <v>2.5619999999999998</v>
      </c>
    </row>
    <row r="5001" spans="1:2" x14ac:dyDescent="0.3">
      <c r="A5001" s="7">
        <v>45500.166666666664</v>
      </c>
      <c r="B5001" s="8">
        <v>2.5920000000000001</v>
      </c>
    </row>
    <row r="5002" spans="1:2" x14ac:dyDescent="0.3">
      <c r="A5002" s="7">
        <v>45500.208333333336</v>
      </c>
      <c r="B5002" s="8">
        <v>2.7090000000000001</v>
      </c>
    </row>
    <row r="5003" spans="1:2" x14ac:dyDescent="0.3">
      <c r="A5003" s="7">
        <v>45500.25</v>
      </c>
      <c r="B5003" s="8">
        <v>2.9510000000000001</v>
      </c>
    </row>
    <row r="5004" spans="1:2" x14ac:dyDescent="0.3">
      <c r="A5004" s="7">
        <v>45500.291666666664</v>
      </c>
      <c r="B5004" s="8">
        <v>3.3620000000000001</v>
      </c>
    </row>
    <row r="5005" spans="1:2" x14ac:dyDescent="0.3">
      <c r="A5005" s="7">
        <v>45500.333333333336</v>
      </c>
      <c r="B5005" s="8">
        <v>3.9</v>
      </c>
    </row>
    <row r="5006" spans="1:2" x14ac:dyDescent="0.3">
      <c r="A5006" s="7">
        <v>45500.375</v>
      </c>
      <c r="B5006" s="8">
        <v>4.3109999999999999</v>
      </c>
    </row>
    <row r="5007" spans="1:2" x14ac:dyDescent="0.3">
      <c r="A5007" s="7">
        <v>45500.416666666664</v>
      </c>
      <c r="B5007" s="8">
        <v>4.5720000000000001</v>
      </c>
    </row>
    <row r="5008" spans="1:2" x14ac:dyDescent="0.3">
      <c r="A5008" s="7">
        <v>45500.458333333336</v>
      </c>
      <c r="B5008" s="8">
        <v>4.774</v>
      </c>
    </row>
    <row r="5009" spans="1:2" x14ac:dyDescent="0.3">
      <c r="A5009" s="7">
        <v>45500.5</v>
      </c>
      <c r="B5009" s="8">
        <v>4.7370000000000001</v>
      </c>
    </row>
    <row r="5010" spans="1:2" x14ac:dyDescent="0.3">
      <c r="A5010" s="7">
        <v>45500.541666666664</v>
      </c>
      <c r="B5010" s="8">
        <v>4.5030000000000001</v>
      </c>
    </row>
    <row r="5011" spans="1:2" x14ac:dyDescent="0.3">
      <c r="A5011" s="7">
        <v>45500.583333333336</v>
      </c>
      <c r="B5011" s="8">
        <v>4.32</v>
      </c>
    </row>
    <row r="5012" spans="1:2" x14ac:dyDescent="0.3">
      <c r="A5012" s="7">
        <v>45500.625</v>
      </c>
      <c r="B5012" s="8">
        <v>4.21</v>
      </c>
    </row>
    <row r="5013" spans="1:2" x14ac:dyDescent="0.3">
      <c r="A5013" s="7">
        <v>45500.666666666664</v>
      </c>
      <c r="B5013" s="8">
        <v>4.1459999999999999</v>
      </c>
    </row>
    <row r="5014" spans="1:2" x14ac:dyDescent="0.3">
      <c r="A5014" s="7">
        <v>45500.708333333336</v>
      </c>
      <c r="B5014" s="8">
        <v>4.28</v>
      </c>
    </row>
    <row r="5015" spans="1:2" x14ac:dyDescent="0.3">
      <c r="A5015" s="7">
        <v>45500.75</v>
      </c>
      <c r="B5015" s="8">
        <v>4.4710000000000001</v>
      </c>
    </row>
    <row r="5016" spans="1:2" x14ac:dyDescent="0.3">
      <c r="A5016" s="7">
        <v>45500.791666666664</v>
      </c>
      <c r="B5016" s="8">
        <v>4.4509999999999996</v>
      </c>
    </row>
    <row r="5017" spans="1:2" x14ac:dyDescent="0.3">
      <c r="A5017" s="7">
        <v>45500.833333333336</v>
      </c>
      <c r="B5017" s="8">
        <v>4.1859999999999999</v>
      </c>
    </row>
    <row r="5018" spans="1:2" x14ac:dyDescent="0.3">
      <c r="A5018" s="7">
        <v>45500.875</v>
      </c>
      <c r="B5018" s="8">
        <v>3.9620000000000002</v>
      </c>
    </row>
    <row r="5019" spans="1:2" x14ac:dyDescent="0.3">
      <c r="A5019" s="7">
        <v>45500.916666666664</v>
      </c>
      <c r="B5019" s="8">
        <v>3.6739999999999999</v>
      </c>
    </row>
    <row r="5020" spans="1:2" x14ac:dyDescent="0.3">
      <c r="A5020" s="7">
        <v>45500.958333333336</v>
      </c>
      <c r="B5020" s="8">
        <v>3.218</v>
      </c>
    </row>
    <row r="5021" spans="1:2" x14ac:dyDescent="0.3">
      <c r="A5021" s="7">
        <v>45501</v>
      </c>
      <c r="B5021" s="8">
        <v>2.8279999999999998</v>
      </c>
    </row>
    <row r="5022" spans="1:2" x14ac:dyDescent="0.3">
      <c r="A5022" s="7">
        <v>45501.041666666664</v>
      </c>
      <c r="B5022" s="8">
        <v>2.5939999999999999</v>
      </c>
    </row>
    <row r="5023" spans="1:2" x14ac:dyDescent="0.3">
      <c r="A5023" s="7">
        <v>45501.083333333336</v>
      </c>
      <c r="B5023" s="8">
        <v>2.4620000000000002</v>
      </c>
    </row>
    <row r="5024" spans="1:2" x14ac:dyDescent="0.3">
      <c r="A5024" s="7">
        <v>45501.125</v>
      </c>
      <c r="B5024" s="8">
        <v>2.407</v>
      </c>
    </row>
    <row r="5025" spans="1:2" x14ac:dyDescent="0.3">
      <c r="A5025" s="7">
        <v>45501.166666666664</v>
      </c>
      <c r="B5025" s="8">
        <v>2.4129999999999998</v>
      </c>
    </row>
    <row r="5026" spans="1:2" x14ac:dyDescent="0.3">
      <c r="A5026" s="7">
        <v>45501.208333333336</v>
      </c>
      <c r="B5026" s="8">
        <v>2.4609999999999999</v>
      </c>
    </row>
    <row r="5027" spans="1:2" x14ac:dyDescent="0.3">
      <c r="A5027" s="7">
        <v>45501.25</v>
      </c>
      <c r="B5027" s="8">
        <v>2.556</v>
      </c>
    </row>
    <row r="5028" spans="1:2" x14ac:dyDescent="0.3">
      <c r="A5028" s="7">
        <v>45501.291666666664</v>
      </c>
      <c r="B5028" s="8">
        <v>2.8069999999999999</v>
      </c>
    </row>
    <row r="5029" spans="1:2" x14ac:dyDescent="0.3">
      <c r="A5029" s="7">
        <v>45501.333333333336</v>
      </c>
      <c r="B5029" s="8">
        <v>3.2069999999999999</v>
      </c>
    </row>
    <row r="5030" spans="1:2" x14ac:dyDescent="0.3">
      <c r="A5030" s="7">
        <v>45501.375</v>
      </c>
      <c r="B5030" s="8">
        <v>3.6080000000000001</v>
      </c>
    </row>
    <row r="5031" spans="1:2" x14ac:dyDescent="0.3">
      <c r="A5031" s="7">
        <v>45501.416666666664</v>
      </c>
      <c r="B5031" s="8">
        <v>3.9260000000000002</v>
      </c>
    </row>
    <row r="5032" spans="1:2" x14ac:dyDescent="0.3">
      <c r="A5032" s="7">
        <v>45501.458333333336</v>
      </c>
      <c r="B5032" s="8">
        <v>4.2089999999999996</v>
      </c>
    </row>
    <row r="5033" spans="1:2" x14ac:dyDescent="0.3">
      <c r="A5033" s="7">
        <v>45501.5</v>
      </c>
      <c r="B5033" s="8">
        <v>4.2610000000000001</v>
      </c>
    </row>
    <row r="5034" spans="1:2" x14ac:dyDescent="0.3">
      <c r="A5034" s="7">
        <v>45501.541666666664</v>
      </c>
      <c r="B5034" s="8">
        <v>3.9870000000000001</v>
      </c>
    </row>
    <row r="5035" spans="1:2" x14ac:dyDescent="0.3">
      <c r="A5035" s="7">
        <v>45501.583333333336</v>
      </c>
      <c r="B5035" s="8">
        <v>3.8140000000000001</v>
      </c>
    </row>
    <row r="5036" spans="1:2" x14ac:dyDescent="0.3">
      <c r="A5036" s="7">
        <v>45501.625</v>
      </c>
      <c r="B5036" s="8">
        <v>3.63</v>
      </c>
    </row>
    <row r="5037" spans="1:2" x14ac:dyDescent="0.3">
      <c r="A5037" s="7">
        <v>45501.666666666664</v>
      </c>
      <c r="B5037" s="8">
        <v>3.5910000000000002</v>
      </c>
    </row>
    <row r="5038" spans="1:2" x14ac:dyDescent="0.3">
      <c r="A5038" s="7">
        <v>45501.708333333336</v>
      </c>
      <c r="B5038" s="8">
        <v>3.78</v>
      </c>
    </row>
    <row r="5039" spans="1:2" x14ac:dyDescent="0.3">
      <c r="A5039" s="7">
        <v>45501.75</v>
      </c>
      <c r="B5039" s="8">
        <v>4.0410000000000004</v>
      </c>
    </row>
    <row r="5040" spans="1:2" x14ac:dyDescent="0.3">
      <c r="A5040" s="7">
        <v>45501.791666666664</v>
      </c>
      <c r="B5040" s="8">
        <v>4.1260000000000003</v>
      </c>
    </row>
    <row r="5041" spans="1:2" x14ac:dyDescent="0.3">
      <c r="A5041" s="7">
        <v>45501.833333333336</v>
      </c>
      <c r="B5041" s="8">
        <v>4.04</v>
      </c>
    </row>
    <row r="5042" spans="1:2" x14ac:dyDescent="0.3">
      <c r="A5042" s="7">
        <v>45501.875</v>
      </c>
      <c r="B5042" s="8">
        <v>3.92</v>
      </c>
    </row>
    <row r="5043" spans="1:2" x14ac:dyDescent="0.3">
      <c r="A5043" s="7">
        <v>45501.916666666664</v>
      </c>
      <c r="B5043" s="8">
        <v>3.6659999999999999</v>
      </c>
    </row>
    <row r="5044" spans="1:2" x14ac:dyDescent="0.3">
      <c r="A5044" s="7">
        <v>45501.958333333336</v>
      </c>
      <c r="B5044" s="8">
        <v>3.1890000000000001</v>
      </c>
    </row>
    <row r="5045" spans="1:2" x14ac:dyDescent="0.3">
      <c r="A5045" s="7">
        <v>45502</v>
      </c>
      <c r="B5045" s="8">
        <v>2.8650000000000002</v>
      </c>
    </row>
    <row r="5046" spans="1:2" x14ac:dyDescent="0.3">
      <c r="A5046" s="7">
        <v>45502.041666666664</v>
      </c>
      <c r="B5046" s="8">
        <v>2.6309999999999998</v>
      </c>
    </row>
    <row r="5047" spans="1:2" x14ac:dyDescent="0.3">
      <c r="A5047" s="7">
        <v>45502.083333333336</v>
      </c>
      <c r="B5047" s="8">
        <v>2.5379999999999998</v>
      </c>
    </row>
    <row r="5048" spans="1:2" x14ac:dyDescent="0.3">
      <c r="A5048" s="7">
        <v>45502.125</v>
      </c>
      <c r="B5048" s="8">
        <v>2.5419999999999998</v>
      </c>
    </row>
    <row r="5049" spans="1:2" x14ac:dyDescent="0.3">
      <c r="A5049" s="7">
        <v>45502.166666666664</v>
      </c>
      <c r="B5049" s="8">
        <v>2.665</v>
      </c>
    </row>
    <row r="5050" spans="1:2" x14ac:dyDescent="0.3">
      <c r="A5050" s="7">
        <v>45502.208333333336</v>
      </c>
      <c r="B5050" s="8">
        <v>3.0449999999999999</v>
      </c>
    </row>
    <row r="5051" spans="1:2" x14ac:dyDescent="0.3">
      <c r="A5051" s="7">
        <v>45502.25</v>
      </c>
      <c r="B5051" s="8">
        <v>3.8340000000000001</v>
      </c>
    </row>
    <row r="5052" spans="1:2" x14ac:dyDescent="0.3">
      <c r="A5052" s="7">
        <v>45502.291666666664</v>
      </c>
      <c r="B5052" s="8">
        <v>4.6550000000000002</v>
      </c>
    </row>
    <row r="5053" spans="1:2" x14ac:dyDescent="0.3">
      <c r="A5053" s="7">
        <v>45502.333333333336</v>
      </c>
      <c r="B5053" s="8">
        <v>5.4180000000000001</v>
      </c>
    </row>
    <row r="5054" spans="1:2" x14ac:dyDescent="0.3">
      <c r="A5054" s="7">
        <v>45502.375</v>
      </c>
      <c r="B5054" s="8">
        <v>5.74</v>
      </c>
    </row>
    <row r="5055" spans="1:2" x14ac:dyDescent="0.3">
      <c r="A5055" s="7">
        <v>45502.416666666664</v>
      </c>
      <c r="B5055" s="8">
        <v>5.9660000000000002</v>
      </c>
    </row>
    <row r="5056" spans="1:2" x14ac:dyDescent="0.3">
      <c r="A5056" s="7">
        <v>45502.458333333336</v>
      </c>
      <c r="B5056" s="8">
        <v>6.165</v>
      </c>
    </row>
    <row r="5057" spans="1:2" x14ac:dyDescent="0.3">
      <c r="A5057" s="7">
        <v>45502.5</v>
      </c>
      <c r="B5057" s="8">
        <v>6.1779999999999999</v>
      </c>
    </row>
    <row r="5058" spans="1:2" x14ac:dyDescent="0.3">
      <c r="A5058" s="7">
        <v>45502.541666666664</v>
      </c>
      <c r="B5058" s="8">
        <v>6.0549999999999997</v>
      </c>
    </row>
    <row r="5059" spans="1:2" x14ac:dyDescent="0.3">
      <c r="A5059" s="7">
        <v>45502.583333333336</v>
      </c>
      <c r="B5059" s="8">
        <v>5.8010000000000002</v>
      </c>
    </row>
    <row r="5060" spans="1:2" x14ac:dyDescent="0.3">
      <c r="A5060" s="7">
        <v>45502.625</v>
      </c>
      <c r="B5060" s="8">
        <v>5.6550000000000002</v>
      </c>
    </row>
    <row r="5061" spans="1:2" x14ac:dyDescent="0.3">
      <c r="A5061" s="7">
        <v>45502.666666666664</v>
      </c>
      <c r="B5061" s="8">
        <v>5.4370000000000003</v>
      </c>
    </row>
    <row r="5062" spans="1:2" x14ac:dyDescent="0.3">
      <c r="A5062" s="7">
        <v>45502.708333333336</v>
      </c>
      <c r="B5062" s="8">
        <v>5.492</v>
      </c>
    </row>
    <row r="5063" spans="1:2" x14ac:dyDescent="0.3">
      <c r="A5063" s="7">
        <v>45502.75</v>
      </c>
      <c r="B5063" s="8">
        <v>5.57</v>
      </c>
    </row>
    <row r="5064" spans="1:2" x14ac:dyDescent="0.3">
      <c r="A5064" s="7">
        <v>45502.791666666664</v>
      </c>
      <c r="B5064" s="8">
        <v>5.4420000000000002</v>
      </c>
    </row>
    <row r="5065" spans="1:2" x14ac:dyDescent="0.3">
      <c r="A5065" s="7">
        <v>45502.833333333336</v>
      </c>
      <c r="B5065" s="8">
        <v>4.9050000000000002</v>
      </c>
    </row>
    <row r="5066" spans="1:2" x14ac:dyDescent="0.3">
      <c r="A5066" s="7">
        <v>45502.875</v>
      </c>
      <c r="B5066" s="8">
        <v>4.5659999999999998</v>
      </c>
    </row>
    <row r="5067" spans="1:2" x14ac:dyDescent="0.3">
      <c r="A5067" s="7">
        <v>45502.916666666664</v>
      </c>
      <c r="B5067" s="8">
        <v>4.1059999999999999</v>
      </c>
    </row>
    <row r="5068" spans="1:2" x14ac:dyDescent="0.3">
      <c r="A5068" s="7">
        <v>45502.958333333336</v>
      </c>
      <c r="B5068" s="8">
        <v>3.4849999999999999</v>
      </c>
    </row>
    <row r="5069" spans="1:2" x14ac:dyDescent="0.3">
      <c r="A5069" s="7">
        <v>45503</v>
      </c>
      <c r="B5069" s="8">
        <v>3.048</v>
      </c>
    </row>
    <row r="5070" spans="1:2" x14ac:dyDescent="0.3">
      <c r="A5070" s="7">
        <v>45503.041666666664</v>
      </c>
      <c r="B5070" s="8">
        <v>2.8109999999999999</v>
      </c>
    </row>
    <row r="5071" spans="1:2" x14ac:dyDescent="0.3">
      <c r="A5071" s="7">
        <v>45503.083333333336</v>
      </c>
      <c r="B5071" s="8">
        <v>2.694</v>
      </c>
    </row>
    <row r="5072" spans="1:2" x14ac:dyDescent="0.3">
      <c r="A5072" s="7">
        <v>45503.125</v>
      </c>
      <c r="B5072" s="8">
        <v>2.681</v>
      </c>
    </row>
    <row r="5073" spans="1:2" x14ac:dyDescent="0.3">
      <c r="A5073" s="7">
        <v>45503.166666666664</v>
      </c>
      <c r="B5073" s="8">
        <v>2.8</v>
      </c>
    </row>
    <row r="5074" spans="1:2" x14ac:dyDescent="0.3">
      <c r="A5074" s="7">
        <v>45503.208333333336</v>
      </c>
      <c r="B5074" s="8">
        <v>3.161</v>
      </c>
    </row>
    <row r="5075" spans="1:2" x14ac:dyDescent="0.3">
      <c r="A5075" s="7">
        <v>45503.25</v>
      </c>
      <c r="B5075" s="8">
        <v>3.92</v>
      </c>
    </row>
    <row r="5076" spans="1:2" x14ac:dyDescent="0.3">
      <c r="A5076" s="7">
        <v>45503.291666666664</v>
      </c>
      <c r="B5076" s="8">
        <v>4.7160000000000002</v>
      </c>
    </row>
    <row r="5077" spans="1:2" x14ac:dyDescent="0.3">
      <c r="A5077" s="7">
        <v>45503.333333333336</v>
      </c>
      <c r="B5077" s="8">
        <v>5.4660000000000002</v>
      </c>
    </row>
    <row r="5078" spans="1:2" x14ac:dyDescent="0.3">
      <c r="A5078" s="7">
        <v>45503.375</v>
      </c>
      <c r="B5078" s="8">
        <v>5.7910000000000004</v>
      </c>
    </row>
    <row r="5079" spans="1:2" x14ac:dyDescent="0.3">
      <c r="A5079" s="7">
        <v>45503.416666666664</v>
      </c>
      <c r="B5079" s="8">
        <v>6.0209999999999999</v>
      </c>
    </row>
    <row r="5080" spans="1:2" x14ac:dyDescent="0.3">
      <c r="A5080" s="7">
        <v>45503.458333333336</v>
      </c>
      <c r="B5080" s="8">
        <v>6.1989999999999998</v>
      </c>
    </row>
    <row r="5081" spans="1:2" x14ac:dyDescent="0.3">
      <c r="A5081" s="7">
        <v>45503.5</v>
      </c>
      <c r="B5081" s="8">
        <v>6.1840000000000002</v>
      </c>
    </row>
    <row r="5082" spans="1:2" x14ac:dyDescent="0.3">
      <c r="A5082" s="7">
        <v>45503.541666666664</v>
      </c>
      <c r="B5082" s="8">
        <v>6.0190000000000001</v>
      </c>
    </row>
    <row r="5083" spans="1:2" x14ac:dyDescent="0.3">
      <c r="A5083" s="7">
        <v>45503.583333333336</v>
      </c>
      <c r="B5083" s="8">
        <v>5.8209999999999997</v>
      </c>
    </row>
    <row r="5084" spans="1:2" x14ac:dyDescent="0.3">
      <c r="A5084" s="7">
        <v>45503.625</v>
      </c>
      <c r="B5084" s="8">
        <v>5.6349999999999998</v>
      </c>
    </row>
    <row r="5085" spans="1:2" x14ac:dyDescent="0.3">
      <c r="A5085" s="7">
        <v>45503.666666666664</v>
      </c>
      <c r="B5085" s="8">
        <v>5.4749999999999996</v>
      </c>
    </row>
    <row r="5086" spans="1:2" x14ac:dyDescent="0.3">
      <c r="A5086" s="7">
        <v>45503.708333333336</v>
      </c>
      <c r="B5086" s="8">
        <v>5.532</v>
      </c>
    </row>
    <row r="5087" spans="1:2" x14ac:dyDescent="0.3">
      <c r="A5087" s="7">
        <v>45503.75</v>
      </c>
      <c r="B5087" s="8">
        <v>5.6130000000000004</v>
      </c>
    </row>
    <row r="5088" spans="1:2" x14ac:dyDescent="0.3">
      <c r="A5088" s="7">
        <v>45503.791666666664</v>
      </c>
      <c r="B5088" s="8">
        <v>5.5019999999999998</v>
      </c>
    </row>
    <row r="5089" spans="1:2" x14ac:dyDescent="0.3">
      <c r="A5089" s="7">
        <v>45503.833333333336</v>
      </c>
      <c r="B5089" s="8">
        <v>4.9820000000000002</v>
      </c>
    </row>
    <row r="5090" spans="1:2" x14ac:dyDescent="0.3">
      <c r="A5090" s="7">
        <v>45503.875</v>
      </c>
      <c r="B5090" s="8">
        <v>4.617</v>
      </c>
    </row>
    <row r="5091" spans="1:2" x14ac:dyDescent="0.3">
      <c r="A5091" s="7">
        <v>45503.916666666664</v>
      </c>
      <c r="B5091" s="8">
        <v>4.1219999999999999</v>
      </c>
    </row>
    <row r="5092" spans="1:2" x14ac:dyDescent="0.3">
      <c r="A5092" s="7">
        <v>45503.958333333336</v>
      </c>
      <c r="B5092" s="8">
        <v>3.4990000000000001</v>
      </c>
    </row>
    <row r="5093" spans="1:2" x14ac:dyDescent="0.3">
      <c r="A5093" s="7">
        <v>45504</v>
      </c>
      <c r="B5093" s="8">
        <v>3.06</v>
      </c>
    </row>
    <row r="5094" spans="1:2" x14ac:dyDescent="0.3">
      <c r="A5094" s="7">
        <v>45504.041666666664</v>
      </c>
      <c r="B5094" s="8">
        <v>2.7989999999999999</v>
      </c>
    </row>
    <row r="5095" spans="1:2" x14ac:dyDescent="0.3">
      <c r="A5095" s="7">
        <v>45504.083333333336</v>
      </c>
      <c r="B5095" s="8">
        <v>2.6960000000000002</v>
      </c>
    </row>
    <row r="5096" spans="1:2" x14ac:dyDescent="0.3">
      <c r="A5096" s="7">
        <v>45504.125</v>
      </c>
      <c r="B5096" s="8">
        <v>2.6840000000000002</v>
      </c>
    </row>
    <row r="5097" spans="1:2" x14ac:dyDescent="0.3">
      <c r="A5097" s="7">
        <v>45504.166666666664</v>
      </c>
      <c r="B5097" s="8">
        <v>2.8149999999999999</v>
      </c>
    </row>
    <row r="5098" spans="1:2" x14ac:dyDescent="0.3">
      <c r="A5098" s="7">
        <v>45504.208333333336</v>
      </c>
      <c r="B5098" s="8">
        <v>3.1739999999999999</v>
      </c>
    </row>
    <row r="5099" spans="1:2" x14ac:dyDescent="0.3">
      <c r="A5099" s="7">
        <v>45504.25</v>
      </c>
      <c r="B5099" s="8">
        <v>3.96</v>
      </c>
    </row>
    <row r="5100" spans="1:2" x14ac:dyDescent="0.3">
      <c r="A5100" s="7">
        <v>45504.291666666664</v>
      </c>
      <c r="B5100" s="8">
        <v>4.7690000000000001</v>
      </c>
    </row>
    <row r="5101" spans="1:2" x14ac:dyDescent="0.3">
      <c r="A5101" s="7">
        <v>45504.333333333336</v>
      </c>
      <c r="B5101" s="8">
        <v>5.5129999999999999</v>
      </c>
    </row>
    <row r="5102" spans="1:2" x14ac:dyDescent="0.3">
      <c r="A5102" s="7">
        <v>45504.375</v>
      </c>
      <c r="B5102" s="8">
        <v>5.7969999999999997</v>
      </c>
    </row>
    <row r="5103" spans="1:2" x14ac:dyDescent="0.3">
      <c r="A5103" s="7">
        <v>45504.416666666664</v>
      </c>
      <c r="B5103" s="8">
        <v>6.0190000000000001</v>
      </c>
    </row>
    <row r="5104" spans="1:2" x14ac:dyDescent="0.3">
      <c r="A5104" s="7">
        <v>45504.458333333336</v>
      </c>
      <c r="B5104" s="8">
        <v>6.1589999999999998</v>
      </c>
    </row>
    <row r="5105" spans="1:2" x14ac:dyDescent="0.3">
      <c r="A5105" s="7">
        <v>45504.5</v>
      </c>
      <c r="B5105" s="8">
        <v>6.117</v>
      </c>
    </row>
    <row r="5106" spans="1:2" x14ac:dyDescent="0.3">
      <c r="A5106" s="7">
        <v>45504.541666666664</v>
      </c>
      <c r="B5106" s="8">
        <v>5.9720000000000004</v>
      </c>
    </row>
    <row r="5107" spans="1:2" x14ac:dyDescent="0.3">
      <c r="A5107" s="7">
        <v>45504.583333333336</v>
      </c>
      <c r="B5107" s="8">
        <v>5.694</v>
      </c>
    </row>
    <row r="5108" spans="1:2" x14ac:dyDescent="0.3">
      <c r="A5108" s="7">
        <v>45504.625</v>
      </c>
      <c r="B5108" s="8">
        <v>5.5069999999999997</v>
      </c>
    </row>
    <row r="5109" spans="1:2" x14ac:dyDescent="0.3">
      <c r="A5109" s="7">
        <v>45504.666666666664</v>
      </c>
      <c r="B5109" s="8">
        <v>5.35</v>
      </c>
    </row>
    <row r="5110" spans="1:2" x14ac:dyDescent="0.3">
      <c r="A5110" s="7">
        <v>45504.708333333336</v>
      </c>
      <c r="B5110" s="8">
        <v>5.3860000000000001</v>
      </c>
    </row>
    <row r="5111" spans="1:2" x14ac:dyDescent="0.3">
      <c r="A5111" s="7">
        <v>45504.75</v>
      </c>
      <c r="B5111" s="8">
        <v>5.5039999999999996</v>
      </c>
    </row>
    <row r="5112" spans="1:2" x14ac:dyDescent="0.3">
      <c r="A5112" s="7">
        <v>45504.791666666664</v>
      </c>
      <c r="B5112" s="8">
        <v>5.4080000000000004</v>
      </c>
    </row>
    <row r="5113" spans="1:2" x14ac:dyDescent="0.3">
      <c r="A5113" s="7">
        <v>45504.833333333336</v>
      </c>
      <c r="B5113" s="8">
        <v>4.915</v>
      </c>
    </row>
    <row r="5114" spans="1:2" x14ac:dyDescent="0.3">
      <c r="A5114" s="7">
        <v>45504.875</v>
      </c>
      <c r="B5114" s="8">
        <v>4.585</v>
      </c>
    </row>
    <row r="5115" spans="1:2" x14ac:dyDescent="0.3">
      <c r="A5115" s="7">
        <v>45504.916666666664</v>
      </c>
      <c r="B5115" s="8">
        <v>4.1180000000000003</v>
      </c>
    </row>
    <row r="5116" spans="1:2" x14ac:dyDescent="0.3">
      <c r="A5116" s="7">
        <v>45504.958333333336</v>
      </c>
      <c r="B5116" s="8">
        <v>3.5049999999999999</v>
      </c>
    </row>
    <row r="5117" spans="1:2" x14ac:dyDescent="0.3">
      <c r="A5117" s="7">
        <v>45505</v>
      </c>
      <c r="B5117" s="8">
        <v>3.0590000000000002</v>
      </c>
    </row>
    <row r="5118" spans="1:2" x14ac:dyDescent="0.3">
      <c r="A5118" s="7">
        <v>45505.041666666664</v>
      </c>
      <c r="B5118" s="8">
        <v>2.8</v>
      </c>
    </row>
    <row r="5119" spans="1:2" x14ac:dyDescent="0.3">
      <c r="A5119" s="7">
        <v>45505.083333333336</v>
      </c>
      <c r="B5119" s="8">
        <v>2.6829999999999998</v>
      </c>
    </row>
    <row r="5120" spans="1:2" x14ac:dyDescent="0.3">
      <c r="A5120" s="7">
        <v>45505.125</v>
      </c>
      <c r="B5120" s="8">
        <v>2.677</v>
      </c>
    </row>
    <row r="5121" spans="1:2" x14ac:dyDescent="0.3">
      <c r="A5121" s="7">
        <v>45505.166666666664</v>
      </c>
      <c r="B5121" s="8">
        <v>2.7949999999999999</v>
      </c>
    </row>
    <row r="5122" spans="1:2" x14ac:dyDescent="0.3">
      <c r="A5122" s="7">
        <v>45505.208333333336</v>
      </c>
      <c r="B5122" s="8">
        <v>3.1389999999999998</v>
      </c>
    </row>
    <row r="5123" spans="1:2" x14ac:dyDescent="0.3">
      <c r="A5123" s="7">
        <v>45505.25</v>
      </c>
      <c r="B5123" s="8">
        <v>3.8690000000000002</v>
      </c>
    </row>
    <row r="5124" spans="1:2" x14ac:dyDescent="0.3">
      <c r="A5124" s="7">
        <v>45505.291666666664</v>
      </c>
      <c r="B5124" s="8">
        <v>4.6539999999999999</v>
      </c>
    </row>
    <row r="5125" spans="1:2" x14ac:dyDescent="0.3">
      <c r="A5125" s="7">
        <v>45505.333333333336</v>
      </c>
      <c r="B5125" s="8">
        <v>5.383</v>
      </c>
    </row>
    <row r="5126" spans="1:2" x14ac:dyDescent="0.3">
      <c r="A5126" s="7">
        <v>45505.375</v>
      </c>
      <c r="B5126" s="8">
        <v>5.6379999999999999</v>
      </c>
    </row>
    <row r="5127" spans="1:2" x14ac:dyDescent="0.3">
      <c r="A5127" s="7">
        <v>45505.416666666664</v>
      </c>
      <c r="B5127" s="8">
        <v>5.8109999999999999</v>
      </c>
    </row>
    <row r="5128" spans="1:2" x14ac:dyDescent="0.3">
      <c r="A5128" s="7">
        <v>45505.458333333336</v>
      </c>
      <c r="B5128" s="8">
        <v>6.0019999999999998</v>
      </c>
    </row>
    <row r="5129" spans="1:2" x14ac:dyDescent="0.3">
      <c r="A5129" s="7">
        <v>45505.5</v>
      </c>
      <c r="B5129" s="8">
        <v>6.0069999999999997</v>
      </c>
    </row>
    <row r="5130" spans="1:2" x14ac:dyDescent="0.3">
      <c r="A5130" s="7">
        <v>45505.541666666664</v>
      </c>
      <c r="B5130" s="8">
        <v>5.8440000000000003</v>
      </c>
    </row>
    <row r="5131" spans="1:2" x14ac:dyDescent="0.3">
      <c r="A5131" s="7">
        <v>45505.583333333336</v>
      </c>
      <c r="B5131" s="8">
        <v>5.6319999999999997</v>
      </c>
    </row>
    <row r="5132" spans="1:2" x14ac:dyDescent="0.3">
      <c r="A5132" s="7">
        <v>45505.625</v>
      </c>
      <c r="B5132" s="8">
        <v>5.4560000000000004</v>
      </c>
    </row>
    <row r="5133" spans="1:2" x14ac:dyDescent="0.3">
      <c r="A5133" s="7">
        <v>45505.666666666664</v>
      </c>
      <c r="B5133" s="8">
        <v>5.3140000000000001</v>
      </c>
    </row>
    <row r="5134" spans="1:2" x14ac:dyDescent="0.3">
      <c r="A5134" s="7">
        <v>45505.708333333336</v>
      </c>
      <c r="B5134" s="8">
        <v>5.407</v>
      </c>
    </row>
    <row r="5135" spans="1:2" x14ac:dyDescent="0.3">
      <c r="A5135" s="7">
        <v>45505.75</v>
      </c>
      <c r="B5135" s="8">
        <v>5.5010000000000003</v>
      </c>
    </row>
    <row r="5136" spans="1:2" x14ac:dyDescent="0.3">
      <c r="A5136" s="7">
        <v>45505.791666666664</v>
      </c>
      <c r="B5136" s="8">
        <v>5.4269999999999996</v>
      </c>
    </row>
    <row r="5137" spans="1:2" x14ac:dyDescent="0.3">
      <c r="A5137" s="7">
        <v>45505.833333333336</v>
      </c>
      <c r="B5137" s="8">
        <v>4.9539999999999997</v>
      </c>
    </row>
    <row r="5138" spans="1:2" x14ac:dyDescent="0.3">
      <c r="A5138" s="7">
        <v>45505.875</v>
      </c>
      <c r="B5138" s="8">
        <v>4.6139999999999999</v>
      </c>
    </row>
    <row r="5139" spans="1:2" x14ac:dyDescent="0.3">
      <c r="A5139" s="7">
        <v>45505.916666666664</v>
      </c>
      <c r="B5139" s="8">
        <v>4.1109999999999998</v>
      </c>
    </row>
    <row r="5140" spans="1:2" x14ac:dyDescent="0.3">
      <c r="A5140" s="7">
        <v>45505.958333333336</v>
      </c>
      <c r="B5140" s="8">
        <v>3.504</v>
      </c>
    </row>
    <row r="5141" spans="1:2" x14ac:dyDescent="0.3">
      <c r="A5141" s="7">
        <v>45506</v>
      </c>
      <c r="B5141" s="8">
        <v>3.0609999999999999</v>
      </c>
    </row>
    <row r="5142" spans="1:2" x14ac:dyDescent="0.3">
      <c r="A5142" s="7">
        <v>45506.041666666664</v>
      </c>
      <c r="B5142" s="8">
        <v>2.7959999999999998</v>
      </c>
    </row>
    <row r="5143" spans="1:2" x14ac:dyDescent="0.3">
      <c r="A5143" s="7">
        <v>45506.083333333336</v>
      </c>
      <c r="B5143" s="8">
        <v>2.6859999999999999</v>
      </c>
    </row>
    <row r="5144" spans="1:2" x14ac:dyDescent="0.3">
      <c r="A5144" s="7">
        <v>45506.125</v>
      </c>
      <c r="B5144" s="8">
        <v>2.677</v>
      </c>
    </row>
    <row r="5145" spans="1:2" x14ac:dyDescent="0.3">
      <c r="A5145" s="7">
        <v>45506.166666666664</v>
      </c>
      <c r="B5145" s="8">
        <v>2.786</v>
      </c>
    </row>
    <row r="5146" spans="1:2" x14ac:dyDescent="0.3">
      <c r="A5146" s="7">
        <v>45506.208333333336</v>
      </c>
      <c r="B5146" s="8">
        <v>3.1179999999999999</v>
      </c>
    </row>
    <row r="5147" spans="1:2" x14ac:dyDescent="0.3">
      <c r="A5147" s="7">
        <v>45506.25</v>
      </c>
      <c r="B5147" s="8">
        <v>3.8279999999999998</v>
      </c>
    </row>
    <row r="5148" spans="1:2" x14ac:dyDescent="0.3">
      <c r="A5148" s="7">
        <v>45506.291666666664</v>
      </c>
      <c r="B5148" s="8">
        <v>4.5819999999999999</v>
      </c>
    </row>
    <row r="5149" spans="1:2" x14ac:dyDescent="0.3">
      <c r="A5149" s="7">
        <v>45506.333333333336</v>
      </c>
      <c r="B5149" s="8">
        <v>5.3040000000000003</v>
      </c>
    </row>
    <row r="5150" spans="1:2" x14ac:dyDescent="0.3">
      <c r="A5150" s="7">
        <v>45506.375</v>
      </c>
      <c r="B5150" s="8">
        <v>5.5890000000000004</v>
      </c>
    </row>
    <row r="5151" spans="1:2" x14ac:dyDescent="0.3">
      <c r="A5151" s="7">
        <v>45506.416666666664</v>
      </c>
      <c r="B5151" s="8">
        <v>5.7670000000000003</v>
      </c>
    </row>
    <row r="5152" spans="1:2" x14ac:dyDescent="0.3">
      <c r="A5152" s="7">
        <v>45506.458333333336</v>
      </c>
      <c r="B5152" s="8">
        <v>5.923</v>
      </c>
    </row>
    <row r="5153" spans="1:2" x14ac:dyDescent="0.3">
      <c r="A5153" s="7">
        <v>45506.5</v>
      </c>
      <c r="B5153" s="8">
        <v>5.8630000000000004</v>
      </c>
    </row>
    <row r="5154" spans="1:2" x14ac:dyDescent="0.3">
      <c r="A5154" s="7">
        <v>45506.541666666664</v>
      </c>
      <c r="B5154" s="8">
        <v>5.65</v>
      </c>
    </row>
    <row r="5155" spans="1:2" x14ac:dyDescent="0.3">
      <c r="A5155" s="7">
        <v>45506.583333333336</v>
      </c>
      <c r="B5155" s="8">
        <v>5.4260000000000002</v>
      </c>
    </row>
    <row r="5156" spans="1:2" x14ac:dyDescent="0.3">
      <c r="A5156" s="7">
        <v>45506.625</v>
      </c>
      <c r="B5156" s="8">
        <v>5.3470000000000004</v>
      </c>
    </row>
    <row r="5157" spans="1:2" x14ac:dyDescent="0.3">
      <c r="A5157" s="7">
        <v>45506.666666666664</v>
      </c>
      <c r="B5157" s="8">
        <v>5.2569999999999997</v>
      </c>
    </row>
    <row r="5158" spans="1:2" x14ac:dyDescent="0.3">
      <c r="A5158" s="7">
        <v>45506.708333333336</v>
      </c>
      <c r="B5158" s="8">
        <v>5.3</v>
      </c>
    </row>
    <row r="5159" spans="1:2" x14ac:dyDescent="0.3">
      <c r="A5159" s="7">
        <v>45506.75</v>
      </c>
      <c r="B5159" s="8">
        <v>5.3840000000000003</v>
      </c>
    </row>
    <row r="5160" spans="1:2" x14ac:dyDescent="0.3">
      <c r="A5160" s="7">
        <v>45506.791666666664</v>
      </c>
      <c r="B5160" s="8">
        <v>5.2610000000000001</v>
      </c>
    </row>
    <row r="5161" spans="1:2" x14ac:dyDescent="0.3">
      <c r="A5161" s="7">
        <v>45506.833333333336</v>
      </c>
      <c r="B5161" s="8">
        <v>4.7409999999999997</v>
      </c>
    </row>
    <row r="5162" spans="1:2" x14ac:dyDescent="0.3">
      <c r="A5162" s="7">
        <v>45506.875</v>
      </c>
      <c r="B5162" s="8">
        <v>4.431</v>
      </c>
    </row>
    <row r="5163" spans="1:2" x14ac:dyDescent="0.3">
      <c r="A5163" s="7">
        <v>45506.916666666664</v>
      </c>
      <c r="B5163" s="8">
        <v>3.9830000000000001</v>
      </c>
    </row>
    <row r="5164" spans="1:2" x14ac:dyDescent="0.3">
      <c r="A5164" s="7">
        <v>45506.958333333336</v>
      </c>
      <c r="B5164" s="8">
        <v>3.4039999999999999</v>
      </c>
    </row>
    <row r="5165" spans="1:2" x14ac:dyDescent="0.3">
      <c r="A5165" s="7">
        <v>45507</v>
      </c>
      <c r="B5165" s="8">
        <v>2.9990000000000001</v>
      </c>
    </row>
    <row r="5166" spans="1:2" x14ac:dyDescent="0.3">
      <c r="A5166" s="7">
        <v>45507.041666666664</v>
      </c>
      <c r="B5166" s="8">
        <v>2.7629999999999999</v>
      </c>
    </row>
    <row r="5167" spans="1:2" x14ac:dyDescent="0.3">
      <c r="A5167" s="7">
        <v>45507.083333333336</v>
      </c>
      <c r="B5167" s="8">
        <v>2.6339999999999999</v>
      </c>
    </row>
    <row r="5168" spans="1:2" x14ac:dyDescent="0.3">
      <c r="A5168" s="7">
        <v>45507.125</v>
      </c>
      <c r="B5168" s="8">
        <v>2.585</v>
      </c>
    </row>
    <row r="5169" spans="1:2" x14ac:dyDescent="0.3">
      <c r="A5169" s="7">
        <v>45507.166666666664</v>
      </c>
      <c r="B5169" s="8">
        <v>2.6240000000000001</v>
      </c>
    </row>
    <row r="5170" spans="1:2" x14ac:dyDescent="0.3">
      <c r="A5170" s="7">
        <v>45507.208333333336</v>
      </c>
      <c r="B5170" s="8">
        <v>2.7589999999999999</v>
      </c>
    </row>
    <row r="5171" spans="1:2" x14ac:dyDescent="0.3">
      <c r="A5171" s="7">
        <v>45507.25</v>
      </c>
      <c r="B5171" s="8">
        <v>2.9889999999999999</v>
      </c>
    </row>
    <row r="5172" spans="1:2" x14ac:dyDescent="0.3">
      <c r="A5172" s="7">
        <v>45507.291666666664</v>
      </c>
      <c r="B5172" s="8">
        <v>3.3839999999999999</v>
      </c>
    </row>
    <row r="5173" spans="1:2" x14ac:dyDescent="0.3">
      <c r="A5173" s="7">
        <v>45507.333333333336</v>
      </c>
      <c r="B5173" s="8">
        <v>3.8919999999999999</v>
      </c>
    </row>
    <row r="5174" spans="1:2" x14ac:dyDescent="0.3">
      <c r="A5174" s="7">
        <v>45507.375</v>
      </c>
      <c r="B5174" s="8">
        <v>4.2930000000000001</v>
      </c>
    </row>
    <row r="5175" spans="1:2" x14ac:dyDescent="0.3">
      <c r="A5175" s="7">
        <v>45507.416666666664</v>
      </c>
      <c r="B5175" s="8">
        <v>4.532</v>
      </c>
    </row>
    <row r="5176" spans="1:2" x14ac:dyDescent="0.3">
      <c r="A5176" s="7">
        <v>45507.458333333336</v>
      </c>
      <c r="B5176" s="8">
        <v>4.7060000000000004</v>
      </c>
    </row>
    <row r="5177" spans="1:2" x14ac:dyDescent="0.3">
      <c r="A5177" s="7">
        <v>45507.5</v>
      </c>
      <c r="B5177" s="8">
        <v>4.6580000000000004</v>
      </c>
    </row>
    <row r="5178" spans="1:2" x14ac:dyDescent="0.3">
      <c r="A5178" s="7">
        <v>45507.541666666664</v>
      </c>
      <c r="B5178" s="8">
        <v>4.4329999999999998</v>
      </c>
    </row>
    <row r="5179" spans="1:2" x14ac:dyDescent="0.3">
      <c r="A5179" s="7">
        <v>45507.583333333336</v>
      </c>
      <c r="B5179" s="8">
        <v>4.18</v>
      </c>
    </row>
    <row r="5180" spans="1:2" x14ac:dyDescent="0.3">
      <c r="A5180" s="7">
        <v>45507.625</v>
      </c>
      <c r="B5180" s="8">
        <v>4.0730000000000004</v>
      </c>
    </row>
    <row r="5181" spans="1:2" x14ac:dyDescent="0.3">
      <c r="A5181" s="7">
        <v>45507.666666666664</v>
      </c>
      <c r="B5181" s="8">
        <v>4.0090000000000003</v>
      </c>
    </row>
    <row r="5182" spans="1:2" x14ac:dyDescent="0.3">
      <c r="A5182" s="7">
        <v>45507.708333333336</v>
      </c>
      <c r="B5182" s="8">
        <v>4.1840000000000002</v>
      </c>
    </row>
    <row r="5183" spans="1:2" x14ac:dyDescent="0.3">
      <c r="A5183" s="7">
        <v>45507.75</v>
      </c>
      <c r="B5183" s="8">
        <v>4.3849999999999998</v>
      </c>
    </row>
    <row r="5184" spans="1:2" x14ac:dyDescent="0.3">
      <c r="A5184" s="7">
        <v>45507.791666666664</v>
      </c>
      <c r="B5184" s="8">
        <v>4.4189999999999996</v>
      </c>
    </row>
    <row r="5185" spans="1:2" x14ac:dyDescent="0.3">
      <c r="A5185" s="7">
        <v>45507.833333333336</v>
      </c>
      <c r="B5185" s="8">
        <v>4.2050000000000001</v>
      </c>
    </row>
    <row r="5186" spans="1:2" x14ac:dyDescent="0.3">
      <c r="A5186" s="7">
        <v>45507.875</v>
      </c>
      <c r="B5186" s="8">
        <v>3.976</v>
      </c>
    </row>
    <row r="5187" spans="1:2" x14ac:dyDescent="0.3">
      <c r="A5187" s="7">
        <v>45507.916666666664</v>
      </c>
      <c r="B5187" s="8">
        <v>3.653</v>
      </c>
    </row>
    <row r="5188" spans="1:2" x14ac:dyDescent="0.3">
      <c r="A5188" s="7">
        <v>45507.958333333336</v>
      </c>
      <c r="B5188" s="8">
        <v>3.1989999999999998</v>
      </c>
    </row>
    <row r="5189" spans="1:2" x14ac:dyDescent="0.3">
      <c r="A5189" s="7">
        <v>45508</v>
      </c>
      <c r="B5189" s="8">
        <v>2.802</v>
      </c>
    </row>
    <row r="5190" spans="1:2" x14ac:dyDescent="0.3">
      <c r="A5190" s="7">
        <v>45508.041666666664</v>
      </c>
      <c r="B5190" s="8">
        <v>2.5670000000000002</v>
      </c>
    </row>
    <row r="5191" spans="1:2" x14ac:dyDescent="0.3">
      <c r="A5191" s="7">
        <v>45508.083333333336</v>
      </c>
      <c r="B5191" s="8">
        <v>2.4350000000000001</v>
      </c>
    </row>
    <row r="5192" spans="1:2" x14ac:dyDescent="0.3">
      <c r="A5192" s="7">
        <v>45508.125</v>
      </c>
      <c r="B5192" s="8">
        <v>2.3759999999999999</v>
      </c>
    </row>
    <row r="5193" spans="1:2" x14ac:dyDescent="0.3">
      <c r="A5193" s="7">
        <v>45508.166666666664</v>
      </c>
      <c r="B5193" s="8">
        <v>2.3780000000000001</v>
      </c>
    </row>
    <row r="5194" spans="1:2" x14ac:dyDescent="0.3">
      <c r="A5194" s="7">
        <v>45508.208333333336</v>
      </c>
      <c r="B5194" s="8">
        <v>2.448</v>
      </c>
    </row>
    <row r="5195" spans="1:2" x14ac:dyDescent="0.3">
      <c r="A5195" s="7">
        <v>45508.25</v>
      </c>
      <c r="B5195" s="8">
        <v>2.54</v>
      </c>
    </row>
    <row r="5196" spans="1:2" x14ac:dyDescent="0.3">
      <c r="A5196" s="7">
        <v>45508.291666666664</v>
      </c>
      <c r="B5196" s="8">
        <v>2.79</v>
      </c>
    </row>
    <row r="5197" spans="1:2" x14ac:dyDescent="0.3">
      <c r="A5197" s="7">
        <v>45508.333333333336</v>
      </c>
      <c r="B5197" s="8">
        <v>3.2050000000000001</v>
      </c>
    </row>
    <row r="5198" spans="1:2" x14ac:dyDescent="0.3">
      <c r="A5198" s="7">
        <v>45508.375</v>
      </c>
      <c r="B5198" s="8">
        <v>3.6019999999999999</v>
      </c>
    </row>
    <row r="5199" spans="1:2" x14ac:dyDescent="0.3">
      <c r="A5199" s="7">
        <v>45508.416666666664</v>
      </c>
      <c r="B5199" s="8">
        <v>3.8980000000000001</v>
      </c>
    </row>
    <row r="5200" spans="1:2" x14ac:dyDescent="0.3">
      <c r="A5200" s="7">
        <v>45508.458333333336</v>
      </c>
      <c r="B5200" s="8">
        <v>4.1580000000000004</v>
      </c>
    </row>
    <row r="5201" spans="1:2" x14ac:dyDescent="0.3">
      <c r="A5201" s="7">
        <v>45508.5</v>
      </c>
      <c r="B5201" s="8">
        <v>4.1459999999999999</v>
      </c>
    </row>
    <row r="5202" spans="1:2" x14ac:dyDescent="0.3">
      <c r="A5202" s="7">
        <v>45508.541666666664</v>
      </c>
      <c r="B5202" s="8">
        <v>3.9820000000000002</v>
      </c>
    </row>
    <row r="5203" spans="1:2" x14ac:dyDescent="0.3">
      <c r="A5203" s="7">
        <v>45508.583333333336</v>
      </c>
      <c r="B5203" s="8">
        <v>3.762</v>
      </c>
    </row>
    <row r="5204" spans="1:2" x14ac:dyDescent="0.3">
      <c r="A5204" s="7">
        <v>45508.625</v>
      </c>
      <c r="B5204" s="8">
        <v>3.633</v>
      </c>
    </row>
    <row r="5205" spans="1:2" x14ac:dyDescent="0.3">
      <c r="A5205" s="7">
        <v>45508.666666666664</v>
      </c>
      <c r="B5205" s="8">
        <v>3.5830000000000002</v>
      </c>
    </row>
    <row r="5206" spans="1:2" x14ac:dyDescent="0.3">
      <c r="A5206" s="7">
        <v>45508.708333333336</v>
      </c>
      <c r="B5206" s="8">
        <v>3.7250000000000001</v>
      </c>
    </row>
    <row r="5207" spans="1:2" x14ac:dyDescent="0.3">
      <c r="A5207" s="7">
        <v>45508.75</v>
      </c>
      <c r="B5207" s="8">
        <v>3.9740000000000002</v>
      </c>
    </row>
    <row r="5208" spans="1:2" x14ac:dyDescent="0.3">
      <c r="A5208" s="7">
        <v>45508.791666666664</v>
      </c>
      <c r="B5208" s="8">
        <v>4.0529999999999999</v>
      </c>
    </row>
    <row r="5209" spans="1:2" x14ac:dyDescent="0.3">
      <c r="A5209" s="7">
        <v>45508.833333333336</v>
      </c>
      <c r="B5209" s="8">
        <v>4.01</v>
      </c>
    </row>
    <row r="5210" spans="1:2" x14ac:dyDescent="0.3">
      <c r="A5210" s="7">
        <v>45508.875</v>
      </c>
      <c r="B5210" s="8">
        <v>3.8969999999999998</v>
      </c>
    </row>
    <row r="5211" spans="1:2" x14ac:dyDescent="0.3">
      <c r="A5211" s="7">
        <v>45508.916666666664</v>
      </c>
      <c r="B5211" s="8">
        <v>3.609</v>
      </c>
    </row>
    <row r="5212" spans="1:2" x14ac:dyDescent="0.3">
      <c r="A5212" s="7">
        <v>45508.958333333336</v>
      </c>
      <c r="B5212" s="8">
        <v>3.137</v>
      </c>
    </row>
    <row r="5213" spans="1:2" x14ac:dyDescent="0.3">
      <c r="A5213" s="7">
        <v>45509</v>
      </c>
      <c r="B5213" s="8">
        <v>2.83</v>
      </c>
    </row>
    <row r="5214" spans="1:2" x14ac:dyDescent="0.3">
      <c r="A5214" s="7">
        <v>45509.041666666664</v>
      </c>
      <c r="B5214" s="8">
        <v>2.6070000000000002</v>
      </c>
    </row>
    <row r="5215" spans="1:2" x14ac:dyDescent="0.3">
      <c r="A5215" s="7">
        <v>45509.083333333336</v>
      </c>
      <c r="B5215" s="8">
        <v>2.5139999999999998</v>
      </c>
    </row>
    <row r="5216" spans="1:2" x14ac:dyDescent="0.3">
      <c r="A5216" s="7">
        <v>45509.125</v>
      </c>
      <c r="B5216" s="8">
        <v>2.5070000000000001</v>
      </c>
    </row>
    <row r="5217" spans="1:2" x14ac:dyDescent="0.3">
      <c r="A5217" s="7">
        <v>45509.166666666664</v>
      </c>
      <c r="B5217" s="8">
        <v>2.6240000000000001</v>
      </c>
    </row>
    <row r="5218" spans="1:2" x14ac:dyDescent="0.3">
      <c r="A5218" s="7">
        <v>45509.208333333336</v>
      </c>
      <c r="B5218" s="8">
        <v>3.0110000000000001</v>
      </c>
    </row>
    <row r="5219" spans="1:2" x14ac:dyDescent="0.3">
      <c r="A5219" s="7">
        <v>45509.25</v>
      </c>
      <c r="B5219" s="8">
        <v>3.794</v>
      </c>
    </row>
    <row r="5220" spans="1:2" x14ac:dyDescent="0.3">
      <c r="A5220" s="7">
        <v>45509.291666666664</v>
      </c>
      <c r="B5220" s="8">
        <v>4.5919999999999996</v>
      </c>
    </row>
    <row r="5221" spans="1:2" x14ac:dyDescent="0.3">
      <c r="A5221" s="7">
        <v>45509.333333333336</v>
      </c>
      <c r="B5221" s="8">
        <v>5.34</v>
      </c>
    </row>
    <row r="5222" spans="1:2" x14ac:dyDescent="0.3">
      <c r="A5222" s="7">
        <v>45509.375</v>
      </c>
      <c r="B5222" s="8">
        <v>5.6790000000000003</v>
      </c>
    </row>
    <row r="5223" spans="1:2" x14ac:dyDescent="0.3">
      <c r="A5223" s="7">
        <v>45509.416666666664</v>
      </c>
      <c r="B5223" s="8">
        <v>5.9039999999999999</v>
      </c>
    </row>
    <row r="5224" spans="1:2" x14ac:dyDescent="0.3">
      <c r="A5224" s="7">
        <v>45509.458333333336</v>
      </c>
      <c r="B5224" s="8">
        <v>6.0919999999999996</v>
      </c>
    </row>
    <row r="5225" spans="1:2" x14ac:dyDescent="0.3">
      <c r="A5225" s="7">
        <v>45509.5</v>
      </c>
      <c r="B5225" s="8">
        <v>6.0510000000000002</v>
      </c>
    </row>
    <row r="5226" spans="1:2" x14ac:dyDescent="0.3">
      <c r="A5226" s="7">
        <v>45509.541666666664</v>
      </c>
      <c r="B5226" s="8">
        <v>5.899</v>
      </c>
    </row>
    <row r="5227" spans="1:2" x14ac:dyDescent="0.3">
      <c r="A5227" s="7">
        <v>45509.583333333336</v>
      </c>
      <c r="B5227" s="8">
        <v>5.6769999999999996</v>
      </c>
    </row>
    <row r="5228" spans="1:2" x14ac:dyDescent="0.3">
      <c r="A5228" s="7">
        <v>45509.625</v>
      </c>
      <c r="B5228" s="8">
        <v>5.5069999999999997</v>
      </c>
    </row>
    <row r="5229" spans="1:2" x14ac:dyDescent="0.3">
      <c r="A5229" s="7">
        <v>45509.666666666664</v>
      </c>
      <c r="B5229" s="8">
        <v>5.3019999999999996</v>
      </c>
    </row>
    <row r="5230" spans="1:2" x14ac:dyDescent="0.3">
      <c r="A5230" s="7">
        <v>45509.708333333336</v>
      </c>
      <c r="B5230" s="8">
        <v>5.37</v>
      </c>
    </row>
    <row r="5231" spans="1:2" x14ac:dyDescent="0.3">
      <c r="A5231" s="7">
        <v>45509.75</v>
      </c>
      <c r="B5231" s="8">
        <v>5.5339999999999998</v>
      </c>
    </row>
    <row r="5232" spans="1:2" x14ac:dyDescent="0.3">
      <c r="A5232" s="7">
        <v>45509.791666666664</v>
      </c>
      <c r="B5232" s="8">
        <v>5.4379999999999997</v>
      </c>
    </row>
    <row r="5233" spans="1:2" x14ac:dyDescent="0.3">
      <c r="A5233" s="7">
        <v>45509.833333333336</v>
      </c>
      <c r="B5233" s="8">
        <v>4.9290000000000003</v>
      </c>
    </row>
    <row r="5234" spans="1:2" x14ac:dyDescent="0.3">
      <c r="A5234" s="7">
        <v>45509.875</v>
      </c>
      <c r="B5234" s="8">
        <v>4.5720000000000001</v>
      </c>
    </row>
    <row r="5235" spans="1:2" x14ac:dyDescent="0.3">
      <c r="A5235" s="7">
        <v>45509.916666666664</v>
      </c>
      <c r="B5235" s="8">
        <v>4.0570000000000004</v>
      </c>
    </row>
    <row r="5236" spans="1:2" x14ac:dyDescent="0.3">
      <c r="A5236" s="7">
        <v>45509.958333333336</v>
      </c>
      <c r="B5236" s="8">
        <v>3.4489999999999998</v>
      </c>
    </row>
    <row r="5237" spans="1:2" x14ac:dyDescent="0.3">
      <c r="A5237" s="7">
        <v>45510</v>
      </c>
      <c r="B5237" s="8">
        <v>3.0009999999999999</v>
      </c>
    </row>
    <row r="5238" spans="1:2" x14ac:dyDescent="0.3">
      <c r="A5238" s="7">
        <v>45510.041666666664</v>
      </c>
      <c r="B5238" s="8">
        <v>2.766</v>
      </c>
    </row>
    <row r="5239" spans="1:2" x14ac:dyDescent="0.3">
      <c r="A5239" s="7">
        <v>45510.083333333336</v>
      </c>
      <c r="B5239" s="8">
        <v>2.661</v>
      </c>
    </row>
    <row r="5240" spans="1:2" x14ac:dyDescent="0.3">
      <c r="A5240" s="7">
        <v>45510.125</v>
      </c>
      <c r="B5240" s="8">
        <v>2.6480000000000001</v>
      </c>
    </row>
    <row r="5241" spans="1:2" x14ac:dyDescent="0.3">
      <c r="A5241" s="7">
        <v>45510.166666666664</v>
      </c>
      <c r="B5241" s="8">
        <v>2.778</v>
      </c>
    </row>
    <row r="5242" spans="1:2" x14ac:dyDescent="0.3">
      <c r="A5242" s="7">
        <v>45510.208333333336</v>
      </c>
      <c r="B5242" s="8">
        <v>3.157</v>
      </c>
    </row>
    <row r="5243" spans="1:2" x14ac:dyDescent="0.3">
      <c r="A5243" s="7">
        <v>45510.25</v>
      </c>
      <c r="B5243" s="8">
        <v>3.911</v>
      </c>
    </row>
    <row r="5244" spans="1:2" x14ac:dyDescent="0.3">
      <c r="A5244" s="7">
        <v>45510.291666666664</v>
      </c>
      <c r="B5244" s="8">
        <v>4.6950000000000003</v>
      </c>
    </row>
    <row r="5245" spans="1:2" x14ac:dyDescent="0.3">
      <c r="A5245" s="7">
        <v>45510.333333333336</v>
      </c>
      <c r="B5245" s="8">
        <v>5.4139999999999997</v>
      </c>
    </row>
    <row r="5246" spans="1:2" x14ac:dyDescent="0.3">
      <c r="A5246" s="7">
        <v>45510.375</v>
      </c>
      <c r="B5246" s="8">
        <v>5.7110000000000003</v>
      </c>
    </row>
    <row r="5247" spans="1:2" x14ac:dyDescent="0.3">
      <c r="A5247" s="7">
        <v>45510.416666666664</v>
      </c>
      <c r="B5247" s="8">
        <v>5.9539999999999997</v>
      </c>
    </row>
    <row r="5248" spans="1:2" x14ac:dyDescent="0.3">
      <c r="A5248" s="7">
        <v>45510.458333333336</v>
      </c>
      <c r="B5248" s="8">
        <v>6.1429999999999998</v>
      </c>
    </row>
    <row r="5249" spans="1:2" x14ac:dyDescent="0.3">
      <c r="A5249" s="7">
        <v>45510.5</v>
      </c>
      <c r="B5249" s="8">
        <v>6.165</v>
      </c>
    </row>
    <row r="5250" spans="1:2" x14ac:dyDescent="0.3">
      <c r="A5250" s="7">
        <v>45510.541666666664</v>
      </c>
      <c r="B5250" s="8">
        <v>6.016</v>
      </c>
    </row>
    <row r="5251" spans="1:2" x14ac:dyDescent="0.3">
      <c r="A5251" s="7">
        <v>45510.583333333336</v>
      </c>
      <c r="B5251" s="8">
        <v>5.7809999999999997</v>
      </c>
    </row>
    <row r="5252" spans="1:2" x14ac:dyDescent="0.3">
      <c r="A5252" s="7">
        <v>45510.625</v>
      </c>
      <c r="B5252" s="8">
        <v>5.5730000000000004</v>
      </c>
    </row>
    <row r="5253" spans="1:2" x14ac:dyDescent="0.3">
      <c r="A5253" s="7">
        <v>45510.666666666664</v>
      </c>
      <c r="B5253" s="8">
        <v>5.3840000000000003</v>
      </c>
    </row>
    <row r="5254" spans="1:2" x14ac:dyDescent="0.3">
      <c r="A5254" s="7">
        <v>45510.708333333336</v>
      </c>
      <c r="B5254" s="8">
        <v>5.4240000000000004</v>
      </c>
    </row>
    <row r="5255" spans="1:2" x14ac:dyDescent="0.3">
      <c r="A5255" s="7">
        <v>45510.75</v>
      </c>
      <c r="B5255" s="8">
        <v>5.5490000000000004</v>
      </c>
    </row>
    <row r="5256" spans="1:2" x14ac:dyDescent="0.3">
      <c r="A5256" s="7">
        <v>45510.791666666664</v>
      </c>
      <c r="B5256" s="8">
        <v>5.4530000000000003</v>
      </c>
    </row>
    <row r="5257" spans="1:2" x14ac:dyDescent="0.3">
      <c r="A5257" s="7">
        <v>45510.833333333336</v>
      </c>
      <c r="B5257" s="8">
        <v>4.9829999999999997</v>
      </c>
    </row>
    <row r="5258" spans="1:2" x14ac:dyDescent="0.3">
      <c r="A5258" s="7">
        <v>45510.875</v>
      </c>
      <c r="B5258" s="8">
        <v>4.633</v>
      </c>
    </row>
    <row r="5259" spans="1:2" x14ac:dyDescent="0.3">
      <c r="A5259" s="7">
        <v>45510.916666666664</v>
      </c>
      <c r="B5259" s="8">
        <v>4.1050000000000004</v>
      </c>
    </row>
    <row r="5260" spans="1:2" x14ac:dyDescent="0.3">
      <c r="A5260" s="7">
        <v>45510.958333333336</v>
      </c>
      <c r="B5260" s="8">
        <v>3.4830000000000001</v>
      </c>
    </row>
    <row r="5261" spans="1:2" x14ac:dyDescent="0.3">
      <c r="A5261" s="7">
        <v>45511</v>
      </c>
      <c r="B5261" s="8">
        <v>3.0329999999999999</v>
      </c>
    </row>
    <row r="5262" spans="1:2" x14ac:dyDescent="0.3">
      <c r="A5262" s="7">
        <v>45511.041666666664</v>
      </c>
      <c r="B5262" s="8">
        <v>2.7730000000000001</v>
      </c>
    </row>
    <row r="5263" spans="1:2" x14ac:dyDescent="0.3">
      <c r="A5263" s="7">
        <v>45511.083333333336</v>
      </c>
      <c r="B5263" s="8">
        <v>2.6560000000000001</v>
      </c>
    </row>
    <row r="5264" spans="1:2" x14ac:dyDescent="0.3">
      <c r="A5264" s="7">
        <v>45511.125</v>
      </c>
      <c r="B5264" s="8">
        <v>2.6469999999999998</v>
      </c>
    </row>
    <row r="5265" spans="1:2" x14ac:dyDescent="0.3">
      <c r="A5265" s="7">
        <v>45511.166666666664</v>
      </c>
      <c r="B5265" s="8">
        <v>2.78</v>
      </c>
    </row>
    <row r="5266" spans="1:2" x14ac:dyDescent="0.3">
      <c r="A5266" s="7">
        <v>45511.208333333336</v>
      </c>
      <c r="B5266" s="8">
        <v>3.161</v>
      </c>
    </row>
    <row r="5267" spans="1:2" x14ac:dyDescent="0.3">
      <c r="A5267" s="7">
        <v>45511.25</v>
      </c>
      <c r="B5267" s="8">
        <v>3.9369999999999998</v>
      </c>
    </row>
    <row r="5268" spans="1:2" x14ac:dyDescent="0.3">
      <c r="A5268" s="7">
        <v>45511.291666666664</v>
      </c>
      <c r="B5268" s="8">
        <v>4.74</v>
      </c>
    </row>
    <row r="5269" spans="1:2" x14ac:dyDescent="0.3">
      <c r="A5269" s="7">
        <v>45511.333333333336</v>
      </c>
      <c r="B5269" s="8">
        <v>5.4790000000000001</v>
      </c>
    </row>
    <row r="5270" spans="1:2" x14ac:dyDescent="0.3">
      <c r="A5270" s="7">
        <v>45511.375</v>
      </c>
      <c r="B5270" s="8">
        <v>5.7530000000000001</v>
      </c>
    </row>
    <row r="5271" spans="1:2" x14ac:dyDescent="0.3">
      <c r="A5271" s="7">
        <v>45511.416666666664</v>
      </c>
      <c r="B5271" s="8">
        <v>5.9349999999999996</v>
      </c>
    </row>
    <row r="5272" spans="1:2" x14ac:dyDescent="0.3">
      <c r="A5272" s="7">
        <v>45511.458333333336</v>
      </c>
      <c r="B5272" s="8">
        <v>6.1429999999999998</v>
      </c>
    </row>
    <row r="5273" spans="1:2" x14ac:dyDescent="0.3">
      <c r="A5273" s="7">
        <v>45511.5</v>
      </c>
      <c r="B5273" s="8">
        <v>6.2030000000000003</v>
      </c>
    </row>
    <row r="5274" spans="1:2" x14ac:dyDescent="0.3">
      <c r="A5274" s="7">
        <v>45511.541666666664</v>
      </c>
      <c r="B5274" s="8">
        <v>6.0179999999999998</v>
      </c>
    </row>
    <row r="5275" spans="1:2" x14ac:dyDescent="0.3">
      <c r="A5275" s="7">
        <v>45511.583333333336</v>
      </c>
      <c r="B5275" s="8">
        <v>5.7690000000000001</v>
      </c>
    </row>
    <row r="5276" spans="1:2" x14ac:dyDescent="0.3">
      <c r="A5276" s="7">
        <v>45511.625</v>
      </c>
      <c r="B5276" s="8">
        <v>5.5960000000000001</v>
      </c>
    </row>
    <row r="5277" spans="1:2" x14ac:dyDescent="0.3">
      <c r="A5277" s="7">
        <v>45511.666666666664</v>
      </c>
      <c r="B5277" s="8">
        <v>5.4180000000000001</v>
      </c>
    </row>
    <row r="5278" spans="1:2" x14ac:dyDescent="0.3">
      <c r="A5278" s="7">
        <v>45511.708333333336</v>
      </c>
      <c r="B5278" s="8">
        <v>5.4889999999999999</v>
      </c>
    </row>
    <row r="5279" spans="1:2" x14ac:dyDescent="0.3">
      <c r="A5279" s="7">
        <v>45511.75</v>
      </c>
      <c r="B5279" s="8">
        <v>5.609</v>
      </c>
    </row>
    <row r="5280" spans="1:2" x14ac:dyDescent="0.3">
      <c r="A5280" s="7">
        <v>45511.791666666664</v>
      </c>
      <c r="B5280" s="8">
        <v>5.5140000000000002</v>
      </c>
    </row>
    <row r="5281" spans="1:2" x14ac:dyDescent="0.3">
      <c r="A5281" s="7">
        <v>45511.833333333336</v>
      </c>
      <c r="B5281" s="8">
        <v>5.0129999999999999</v>
      </c>
    </row>
    <row r="5282" spans="1:2" x14ac:dyDescent="0.3">
      <c r="A5282" s="7">
        <v>45511.875</v>
      </c>
      <c r="B5282" s="8">
        <v>4.6500000000000004</v>
      </c>
    </row>
    <row r="5283" spans="1:2" x14ac:dyDescent="0.3">
      <c r="A5283" s="7">
        <v>45511.916666666664</v>
      </c>
      <c r="B5283" s="8">
        <v>4.1120000000000001</v>
      </c>
    </row>
    <row r="5284" spans="1:2" x14ac:dyDescent="0.3">
      <c r="A5284" s="7">
        <v>45511.958333333336</v>
      </c>
      <c r="B5284" s="8">
        <v>3.5</v>
      </c>
    </row>
    <row r="5285" spans="1:2" x14ac:dyDescent="0.3">
      <c r="A5285" s="7">
        <v>45512</v>
      </c>
      <c r="B5285" s="8">
        <v>3.0289999999999999</v>
      </c>
    </row>
    <row r="5286" spans="1:2" x14ac:dyDescent="0.3">
      <c r="A5286" s="7">
        <v>45512.041666666664</v>
      </c>
      <c r="B5286" s="8">
        <v>2.7639999999999998</v>
      </c>
    </row>
    <row r="5287" spans="1:2" x14ac:dyDescent="0.3">
      <c r="A5287" s="7">
        <v>45512.083333333336</v>
      </c>
      <c r="B5287" s="8">
        <v>2.6480000000000001</v>
      </c>
    </row>
    <row r="5288" spans="1:2" x14ac:dyDescent="0.3">
      <c r="A5288" s="7">
        <v>45512.125</v>
      </c>
      <c r="B5288" s="8">
        <v>2.6469999999999998</v>
      </c>
    </row>
    <row r="5289" spans="1:2" x14ac:dyDescent="0.3">
      <c r="A5289" s="7">
        <v>45512.166666666664</v>
      </c>
      <c r="B5289" s="8">
        <v>2.7559999999999998</v>
      </c>
    </row>
    <row r="5290" spans="1:2" x14ac:dyDescent="0.3">
      <c r="A5290" s="7">
        <v>45512.208333333336</v>
      </c>
      <c r="B5290" s="8">
        <v>3.1139999999999999</v>
      </c>
    </row>
    <row r="5291" spans="1:2" x14ac:dyDescent="0.3">
      <c r="A5291" s="7">
        <v>45512.25</v>
      </c>
      <c r="B5291" s="8">
        <v>3.8490000000000002</v>
      </c>
    </row>
    <row r="5292" spans="1:2" x14ac:dyDescent="0.3">
      <c r="A5292" s="7">
        <v>45512.291666666664</v>
      </c>
      <c r="B5292" s="8">
        <v>4.6130000000000004</v>
      </c>
    </row>
    <row r="5293" spans="1:2" x14ac:dyDescent="0.3">
      <c r="A5293" s="7">
        <v>45512.333333333336</v>
      </c>
      <c r="B5293" s="8">
        <v>5.32</v>
      </c>
    </row>
    <row r="5294" spans="1:2" x14ac:dyDescent="0.3">
      <c r="A5294" s="7">
        <v>45512.375</v>
      </c>
      <c r="B5294" s="8">
        <v>5.59</v>
      </c>
    </row>
    <row r="5295" spans="1:2" x14ac:dyDescent="0.3">
      <c r="A5295" s="7">
        <v>45512.416666666664</v>
      </c>
      <c r="B5295" s="8">
        <v>5.7779999999999996</v>
      </c>
    </row>
    <row r="5296" spans="1:2" x14ac:dyDescent="0.3">
      <c r="A5296" s="7">
        <v>45512.458333333336</v>
      </c>
      <c r="B5296" s="8">
        <v>5.95</v>
      </c>
    </row>
    <row r="5297" spans="1:2" x14ac:dyDescent="0.3">
      <c r="A5297" s="7">
        <v>45512.5</v>
      </c>
      <c r="B5297" s="8">
        <v>5.931</v>
      </c>
    </row>
    <row r="5298" spans="1:2" x14ac:dyDescent="0.3">
      <c r="A5298" s="7">
        <v>45512.541666666664</v>
      </c>
      <c r="B5298" s="8">
        <v>5.8419999999999996</v>
      </c>
    </row>
    <row r="5299" spans="1:2" x14ac:dyDescent="0.3">
      <c r="A5299" s="7">
        <v>45512.583333333336</v>
      </c>
      <c r="B5299" s="8">
        <v>5.633</v>
      </c>
    </row>
    <row r="5300" spans="1:2" x14ac:dyDescent="0.3">
      <c r="A5300" s="7">
        <v>45512.625</v>
      </c>
      <c r="B5300" s="8">
        <v>5.4960000000000004</v>
      </c>
    </row>
    <row r="5301" spans="1:2" x14ac:dyDescent="0.3">
      <c r="A5301" s="7">
        <v>45512.666666666664</v>
      </c>
      <c r="B5301" s="8">
        <v>5.3570000000000002</v>
      </c>
    </row>
    <row r="5302" spans="1:2" x14ac:dyDescent="0.3">
      <c r="A5302" s="7">
        <v>45512.708333333336</v>
      </c>
      <c r="B5302" s="8">
        <v>5.3869999999999996</v>
      </c>
    </row>
    <row r="5303" spans="1:2" x14ac:dyDescent="0.3">
      <c r="A5303" s="7">
        <v>45512.75</v>
      </c>
      <c r="B5303" s="8">
        <v>5.5110000000000001</v>
      </c>
    </row>
    <row r="5304" spans="1:2" x14ac:dyDescent="0.3">
      <c r="A5304" s="7">
        <v>45512.791666666664</v>
      </c>
      <c r="B5304" s="8">
        <v>5.4169999999999998</v>
      </c>
    </row>
    <row r="5305" spans="1:2" x14ac:dyDescent="0.3">
      <c r="A5305" s="7">
        <v>45512.833333333336</v>
      </c>
      <c r="B5305" s="8">
        <v>4.9729999999999999</v>
      </c>
    </row>
    <row r="5306" spans="1:2" x14ac:dyDescent="0.3">
      <c r="A5306" s="7">
        <v>45512.875</v>
      </c>
      <c r="B5306" s="8">
        <v>4.6269999999999998</v>
      </c>
    </row>
    <row r="5307" spans="1:2" x14ac:dyDescent="0.3">
      <c r="A5307" s="7">
        <v>45512.916666666664</v>
      </c>
      <c r="B5307" s="8">
        <v>4.1130000000000004</v>
      </c>
    </row>
    <row r="5308" spans="1:2" x14ac:dyDescent="0.3">
      <c r="A5308" s="7">
        <v>45512.958333333336</v>
      </c>
      <c r="B5308" s="8">
        <v>3.5089999999999999</v>
      </c>
    </row>
    <row r="5309" spans="1:2" x14ac:dyDescent="0.3">
      <c r="A5309" s="7">
        <v>45513</v>
      </c>
      <c r="B5309" s="8">
        <v>3.052</v>
      </c>
    </row>
    <row r="5310" spans="1:2" x14ac:dyDescent="0.3">
      <c r="A5310" s="7">
        <v>45513.041666666664</v>
      </c>
      <c r="B5310" s="8">
        <v>2.78</v>
      </c>
    </row>
    <row r="5311" spans="1:2" x14ac:dyDescent="0.3">
      <c r="A5311" s="7">
        <v>45513.083333333336</v>
      </c>
      <c r="B5311" s="8">
        <v>2.6589999999999998</v>
      </c>
    </row>
    <row r="5312" spans="1:2" x14ac:dyDescent="0.3">
      <c r="A5312" s="7">
        <v>45513.125</v>
      </c>
      <c r="B5312" s="8">
        <v>2.661</v>
      </c>
    </row>
    <row r="5313" spans="1:2" x14ac:dyDescent="0.3">
      <c r="A5313" s="7">
        <v>45513.166666666664</v>
      </c>
      <c r="B5313" s="8">
        <v>2.766</v>
      </c>
    </row>
    <row r="5314" spans="1:2" x14ac:dyDescent="0.3">
      <c r="A5314" s="7">
        <v>45513.208333333336</v>
      </c>
      <c r="B5314" s="8">
        <v>3.1190000000000002</v>
      </c>
    </row>
    <row r="5315" spans="1:2" x14ac:dyDescent="0.3">
      <c r="A5315" s="7">
        <v>45513.25</v>
      </c>
      <c r="B5315" s="8">
        <v>3.8380000000000001</v>
      </c>
    </row>
    <row r="5316" spans="1:2" x14ac:dyDescent="0.3">
      <c r="A5316" s="7">
        <v>45513.291666666664</v>
      </c>
      <c r="B5316" s="8">
        <v>4.5990000000000002</v>
      </c>
    </row>
    <row r="5317" spans="1:2" x14ac:dyDescent="0.3">
      <c r="A5317" s="7">
        <v>45513.333333333336</v>
      </c>
      <c r="B5317" s="8">
        <v>5.2990000000000004</v>
      </c>
    </row>
    <row r="5318" spans="1:2" x14ac:dyDescent="0.3">
      <c r="A5318" s="7">
        <v>45513.375</v>
      </c>
      <c r="B5318" s="8">
        <v>5.5919999999999996</v>
      </c>
    </row>
    <row r="5319" spans="1:2" x14ac:dyDescent="0.3">
      <c r="A5319" s="7">
        <v>45513.416666666664</v>
      </c>
      <c r="B5319" s="8">
        <v>5.8040000000000003</v>
      </c>
    </row>
    <row r="5320" spans="1:2" x14ac:dyDescent="0.3">
      <c r="A5320" s="7">
        <v>45513.458333333336</v>
      </c>
      <c r="B5320" s="8">
        <v>5.9630000000000001</v>
      </c>
    </row>
    <row r="5321" spans="1:2" x14ac:dyDescent="0.3">
      <c r="A5321" s="7">
        <v>45513.5</v>
      </c>
      <c r="B5321" s="8">
        <v>5.8869999999999996</v>
      </c>
    </row>
    <row r="5322" spans="1:2" x14ac:dyDescent="0.3">
      <c r="A5322" s="7">
        <v>45513.541666666664</v>
      </c>
      <c r="B5322" s="8">
        <v>5.6719999999999997</v>
      </c>
    </row>
    <row r="5323" spans="1:2" x14ac:dyDescent="0.3">
      <c r="A5323" s="7">
        <v>45513.583333333336</v>
      </c>
      <c r="B5323" s="8">
        <v>5.4770000000000003</v>
      </c>
    </row>
    <row r="5324" spans="1:2" x14ac:dyDescent="0.3">
      <c r="A5324" s="7">
        <v>45513.625</v>
      </c>
      <c r="B5324" s="8">
        <v>5.3460000000000001</v>
      </c>
    </row>
    <row r="5325" spans="1:2" x14ac:dyDescent="0.3">
      <c r="A5325" s="7">
        <v>45513.666666666664</v>
      </c>
      <c r="B5325" s="8">
        <v>5.2089999999999996</v>
      </c>
    </row>
    <row r="5326" spans="1:2" x14ac:dyDescent="0.3">
      <c r="A5326" s="7">
        <v>45513.708333333336</v>
      </c>
      <c r="B5326" s="8">
        <v>5.2750000000000004</v>
      </c>
    </row>
    <row r="5327" spans="1:2" x14ac:dyDescent="0.3">
      <c r="A5327" s="7">
        <v>45513.75</v>
      </c>
      <c r="B5327" s="8">
        <v>5.3760000000000003</v>
      </c>
    </row>
    <row r="5328" spans="1:2" x14ac:dyDescent="0.3">
      <c r="A5328" s="7">
        <v>45513.791666666664</v>
      </c>
      <c r="B5328" s="8">
        <v>5.2779999999999996</v>
      </c>
    </row>
    <row r="5329" spans="1:2" x14ac:dyDescent="0.3">
      <c r="A5329" s="7">
        <v>45513.833333333336</v>
      </c>
      <c r="B5329" s="8">
        <v>4.7969999999999997</v>
      </c>
    </row>
    <row r="5330" spans="1:2" x14ac:dyDescent="0.3">
      <c r="A5330" s="7">
        <v>45513.875</v>
      </c>
      <c r="B5330" s="8">
        <v>4.468</v>
      </c>
    </row>
    <row r="5331" spans="1:2" x14ac:dyDescent="0.3">
      <c r="A5331" s="7">
        <v>45513.916666666664</v>
      </c>
      <c r="B5331" s="8">
        <v>3.9870000000000001</v>
      </c>
    </row>
    <row r="5332" spans="1:2" x14ac:dyDescent="0.3">
      <c r="A5332" s="7">
        <v>45513.958333333336</v>
      </c>
      <c r="B5332" s="8">
        <v>3.4159999999999999</v>
      </c>
    </row>
    <row r="5333" spans="1:2" x14ac:dyDescent="0.3">
      <c r="A5333" s="7">
        <v>45514</v>
      </c>
      <c r="B5333" s="8">
        <v>2.9980000000000002</v>
      </c>
    </row>
    <row r="5334" spans="1:2" x14ac:dyDescent="0.3">
      <c r="A5334" s="7">
        <v>45514.041666666664</v>
      </c>
      <c r="B5334" s="8">
        <v>2.7509999999999999</v>
      </c>
    </row>
    <row r="5335" spans="1:2" x14ac:dyDescent="0.3">
      <c r="A5335" s="7">
        <v>45514.083333333336</v>
      </c>
      <c r="B5335" s="8">
        <v>2.613</v>
      </c>
    </row>
    <row r="5336" spans="1:2" x14ac:dyDescent="0.3">
      <c r="A5336" s="7">
        <v>45514.125</v>
      </c>
      <c r="B5336" s="8">
        <v>2.5489999999999999</v>
      </c>
    </row>
    <row r="5337" spans="1:2" x14ac:dyDescent="0.3">
      <c r="A5337" s="7">
        <v>45514.166666666664</v>
      </c>
      <c r="B5337" s="8">
        <v>2.5920000000000001</v>
      </c>
    </row>
    <row r="5338" spans="1:2" x14ac:dyDescent="0.3">
      <c r="A5338" s="7">
        <v>45514.208333333336</v>
      </c>
      <c r="B5338" s="8">
        <v>2.7429999999999999</v>
      </c>
    </row>
    <row r="5339" spans="1:2" x14ac:dyDescent="0.3">
      <c r="A5339" s="7">
        <v>45514.25</v>
      </c>
      <c r="B5339" s="8">
        <v>2.9980000000000002</v>
      </c>
    </row>
    <row r="5340" spans="1:2" x14ac:dyDescent="0.3">
      <c r="A5340" s="7">
        <v>45514.291666666664</v>
      </c>
      <c r="B5340" s="8">
        <v>3.391</v>
      </c>
    </row>
    <row r="5341" spans="1:2" x14ac:dyDescent="0.3">
      <c r="A5341" s="7">
        <v>45514.333333333336</v>
      </c>
      <c r="B5341" s="8">
        <v>3.9369999999999998</v>
      </c>
    </row>
    <row r="5342" spans="1:2" x14ac:dyDescent="0.3">
      <c r="A5342" s="7">
        <v>45514.375</v>
      </c>
      <c r="B5342" s="8">
        <v>4.407</v>
      </c>
    </row>
    <row r="5343" spans="1:2" x14ac:dyDescent="0.3">
      <c r="A5343" s="7">
        <v>45514.416666666664</v>
      </c>
      <c r="B5343" s="8">
        <v>4.7089999999999996</v>
      </c>
    </row>
    <row r="5344" spans="1:2" x14ac:dyDescent="0.3">
      <c r="A5344" s="7">
        <v>45514.458333333336</v>
      </c>
      <c r="B5344" s="8">
        <v>4.9050000000000002</v>
      </c>
    </row>
    <row r="5345" spans="1:2" x14ac:dyDescent="0.3">
      <c r="A5345" s="7">
        <v>45514.5</v>
      </c>
      <c r="B5345" s="8">
        <v>4.8819999999999997</v>
      </c>
    </row>
    <row r="5346" spans="1:2" x14ac:dyDescent="0.3">
      <c r="A5346" s="7">
        <v>45514.541666666664</v>
      </c>
      <c r="B5346" s="8">
        <v>4.6479999999999997</v>
      </c>
    </row>
    <row r="5347" spans="1:2" x14ac:dyDescent="0.3">
      <c r="A5347" s="7">
        <v>45514.583333333336</v>
      </c>
      <c r="B5347" s="8">
        <v>4.4489999999999998</v>
      </c>
    </row>
    <row r="5348" spans="1:2" x14ac:dyDescent="0.3">
      <c r="A5348" s="7">
        <v>45514.625</v>
      </c>
      <c r="B5348" s="8">
        <v>4.3239999999999998</v>
      </c>
    </row>
    <row r="5349" spans="1:2" x14ac:dyDescent="0.3">
      <c r="A5349" s="7">
        <v>45514.666666666664</v>
      </c>
      <c r="B5349" s="8">
        <v>4.2450000000000001</v>
      </c>
    </row>
    <row r="5350" spans="1:2" x14ac:dyDescent="0.3">
      <c r="A5350" s="7">
        <v>45514.708333333336</v>
      </c>
      <c r="B5350" s="8">
        <v>4.3419999999999996</v>
      </c>
    </row>
    <row r="5351" spans="1:2" x14ac:dyDescent="0.3">
      <c r="A5351" s="7">
        <v>45514.75</v>
      </c>
      <c r="B5351" s="8">
        <v>4.5090000000000003</v>
      </c>
    </row>
    <row r="5352" spans="1:2" x14ac:dyDescent="0.3">
      <c r="A5352" s="7">
        <v>45514.791666666664</v>
      </c>
      <c r="B5352" s="8">
        <v>4.5019999999999998</v>
      </c>
    </row>
    <row r="5353" spans="1:2" x14ac:dyDescent="0.3">
      <c r="A5353" s="7">
        <v>45514.833333333336</v>
      </c>
      <c r="B5353" s="8">
        <v>4.2930000000000001</v>
      </c>
    </row>
    <row r="5354" spans="1:2" x14ac:dyDescent="0.3">
      <c r="A5354" s="7">
        <v>45514.875</v>
      </c>
      <c r="B5354" s="8">
        <v>4.056</v>
      </c>
    </row>
    <row r="5355" spans="1:2" x14ac:dyDescent="0.3">
      <c r="A5355" s="7">
        <v>45514.916666666664</v>
      </c>
      <c r="B5355" s="8">
        <v>3.7130000000000001</v>
      </c>
    </row>
    <row r="5356" spans="1:2" x14ac:dyDescent="0.3">
      <c r="A5356" s="7">
        <v>45514.958333333336</v>
      </c>
      <c r="B5356" s="8">
        <v>3.2469999999999999</v>
      </c>
    </row>
    <row r="5357" spans="1:2" x14ac:dyDescent="0.3">
      <c r="A5357" s="7">
        <v>45515</v>
      </c>
      <c r="B5357" s="8">
        <v>2.851</v>
      </c>
    </row>
    <row r="5358" spans="1:2" x14ac:dyDescent="0.3">
      <c r="A5358" s="7">
        <v>45515.041666666664</v>
      </c>
      <c r="B5358" s="8">
        <v>2.61</v>
      </c>
    </row>
    <row r="5359" spans="1:2" x14ac:dyDescent="0.3">
      <c r="A5359" s="7">
        <v>45515.083333333336</v>
      </c>
      <c r="B5359" s="8">
        <v>2.4740000000000002</v>
      </c>
    </row>
    <row r="5360" spans="1:2" x14ac:dyDescent="0.3">
      <c r="A5360" s="7">
        <v>45515.125</v>
      </c>
      <c r="B5360" s="8">
        <v>2.41</v>
      </c>
    </row>
    <row r="5361" spans="1:2" x14ac:dyDescent="0.3">
      <c r="A5361" s="7">
        <v>45515.166666666664</v>
      </c>
      <c r="B5361" s="8">
        <v>2.4180000000000001</v>
      </c>
    </row>
    <row r="5362" spans="1:2" x14ac:dyDescent="0.3">
      <c r="A5362" s="7">
        <v>45515.208333333336</v>
      </c>
      <c r="B5362" s="8">
        <v>2.4990000000000001</v>
      </c>
    </row>
    <row r="5363" spans="1:2" x14ac:dyDescent="0.3">
      <c r="A5363" s="7">
        <v>45515.25</v>
      </c>
      <c r="B5363" s="8">
        <v>2.5910000000000002</v>
      </c>
    </row>
    <row r="5364" spans="1:2" x14ac:dyDescent="0.3">
      <c r="A5364" s="7">
        <v>45515.291666666664</v>
      </c>
      <c r="B5364" s="8">
        <v>2.8359999999999999</v>
      </c>
    </row>
    <row r="5365" spans="1:2" x14ac:dyDescent="0.3">
      <c r="A5365" s="7">
        <v>45515.333333333336</v>
      </c>
      <c r="B5365" s="8">
        <v>3.24</v>
      </c>
    </row>
    <row r="5366" spans="1:2" x14ac:dyDescent="0.3">
      <c r="A5366" s="7">
        <v>45515.375</v>
      </c>
      <c r="B5366" s="8">
        <v>3.62</v>
      </c>
    </row>
    <row r="5367" spans="1:2" x14ac:dyDescent="0.3">
      <c r="A5367" s="7">
        <v>45515.416666666664</v>
      </c>
      <c r="B5367" s="8">
        <v>3.9350000000000001</v>
      </c>
    </row>
    <row r="5368" spans="1:2" x14ac:dyDescent="0.3">
      <c r="A5368" s="7">
        <v>45515.458333333336</v>
      </c>
      <c r="B5368" s="8">
        <v>4.282</v>
      </c>
    </row>
    <row r="5369" spans="1:2" x14ac:dyDescent="0.3">
      <c r="A5369" s="7">
        <v>45515.5</v>
      </c>
      <c r="B5369" s="8">
        <v>4.3099999999999996</v>
      </c>
    </row>
    <row r="5370" spans="1:2" x14ac:dyDescent="0.3">
      <c r="A5370" s="7">
        <v>45515.541666666664</v>
      </c>
      <c r="B5370" s="8">
        <v>4.0650000000000004</v>
      </c>
    </row>
    <row r="5371" spans="1:2" x14ac:dyDescent="0.3">
      <c r="A5371" s="7">
        <v>45515.583333333336</v>
      </c>
      <c r="B5371" s="8">
        <v>3.8719999999999999</v>
      </c>
    </row>
    <row r="5372" spans="1:2" x14ac:dyDescent="0.3">
      <c r="A5372" s="7">
        <v>45515.625</v>
      </c>
      <c r="B5372" s="8">
        <v>3.7109999999999999</v>
      </c>
    </row>
    <row r="5373" spans="1:2" x14ac:dyDescent="0.3">
      <c r="A5373" s="7">
        <v>45515.666666666664</v>
      </c>
      <c r="B5373" s="8">
        <v>3.6549999999999998</v>
      </c>
    </row>
    <row r="5374" spans="1:2" x14ac:dyDescent="0.3">
      <c r="A5374" s="7">
        <v>45515.708333333336</v>
      </c>
      <c r="B5374" s="8">
        <v>3.8740000000000001</v>
      </c>
    </row>
    <row r="5375" spans="1:2" x14ac:dyDescent="0.3">
      <c r="A5375" s="7">
        <v>45515.75</v>
      </c>
      <c r="B5375" s="8">
        <v>4.1319999999999997</v>
      </c>
    </row>
    <row r="5376" spans="1:2" x14ac:dyDescent="0.3">
      <c r="A5376" s="7">
        <v>45515.791666666664</v>
      </c>
      <c r="B5376" s="8">
        <v>4.226</v>
      </c>
    </row>
    <row r="5377" spans="1:2" x14ac:dyDescent="0.3">
      <c r="A5377" s="7">
        <v>45515.833333333336</v>
      </c>
      <c r="B5377" s="8">
        <v>4.1639999999999997</v>
      </c>
    </row>
    <row r="5378" spans="1:2" x14ac:dyDescent="0.3">
      <c r="A5378" s="7">
        <v>45515.875</v>
      </c>
      <c r="B5378" s="8">
        <v>4.0339999999999998</v>
      </c>
    </row>
    <row r="5379" spans="1:2" x14ac:dyDescent="0.3">
      <c r="A5379" s="7">
        <v>45515.916666666664</v>
      </c>
      <c r="B5379" s="8">
        <v>3.7050000000000001</v>
      </c>
    </row>
    <row r="5380" spans="1:2" x14ac:dyDescent="0.3">
      <c r="A5380" s="7">
        <v>45515.958333333336</v>
      </c>
      <c r="B5380" s="8">
        <v>3.21</v>
      </c>
    </row>
    <row r="5381" spans="1:2" x14ac:dyDescent="0.3">
      <c r="A5381" s="7">
        <v>45516</v>
      </c>
      <c r="B5381" s="8">
        <v>2.8929999999999998</v>
      </c>
    </row>
    <row r="5382" spans="1:2" x14ac:dyDescent="0.3">
      <c r="A5382" s="7">
        <v>45516.041666666664</v>
      </c>
      <c r="B5382" s="8">
        <v>2.67</v>
      </c>
    </row>
    <row r="5383" spans="1:2" x14ac:dyDescent="0.3">
      <c r="A5383" s="7">
        <v>45516.083333333336</v>
      </c>
      <c r="B5383" s="8">
        <v>2.573</v>
      </c>
    </row>
    <row r="5384" spans="1:2" x14ac:dyDescent="0.3">
      <c r="A5384" s="7">
        <v>45516.125</v>
      </c>
      <c r="B5384" s="8">
        <v>2.5680000000000001</v>
      </c>
    </row>
    <row r="5385" spans="1:2" x14ac:dyDescent="0.3">
      <c r="A5385" s="7">
        <v>45516.166666666664</v>
      </c>
      <c r="B5385" s="8">
        <v>2.6960000000000002</v>
      </c>
    </row>
    <row r="5386" spans="1:2" x14ac:dyDescent="0.3">
      <c r="A5386" s="7">
        <v>45516.208333333336</v>
      </c>
      <c r="B5386" s="8">
        <v>3.1080000000000001</v>
      </c>
    </row>
    <row r="5387" spans="1:2" x14ac:dyDescent="0.3">
      <c r="A5387" s="7">
        <v>45516.25</v>
      </c>
      <c r="B5387" s="8">
        <v>3.9249999999999998</v>
      </c>
    </row>
    <row r="5388" spans="1:2" x14ac:dyDescent="0.3">
      <c r="A5388" s="7">
        <v>45516.291666666664</v>
      </c>
      <c r="B5388" s="8">
        <v>4.7149999999999999</v>
      </c>
    </row>
    <row r="5389" spans="1:2" x14ac:dyDescent="0.3">
      <c r="A5389" s="7">
        <v>45516.333333333336</v>
      </c>
      <c r="B5389" s="8">
        <v>5.4459999999999997</v>
      </c>
    </row>
    <row r="5390" spans="1:2" x14ac:dyDescent="0.3">
      <c r="A5390" s="7">
        <v>45516.375</v>
      </c>
      <c r="B5390" s="8">
        <v>5.7350000000000003</v>
      </c>
    </row>
    <row r="5391" spans="1:2" x14ac:dyDescent="0.3">
      <c r="A5391" s="7">
        <v>45516.416666666664</v>
      </c>
      <c r="B5391" s="8">
        <v>5.9260000000000002</v>
      </c>
    </row>
    <row r="5392" spans="1:2" x14ac:dyDescent="0.3">
      <c r="A5392" s="7">
        <v>45516.458333333336</v>
      </c>
      <c r="B5392" s="8">
        <v>6.0819999999999999</v>
      </c>
    </row>
    <row r="5393" spans="1:2" x14ac:dyDescent="0.3">
      <c r="A5393" s="7">
        <v>45516.5</v>
      </c>
      <c r="B5393" s="8">
        <v>6.1520000000000001</v>
      </c>
    </row>
    <row r="5394" spans="1:2" x14ac:dyDescent="0.3">
      <c r="A5394" s="7">
        <v>45516.541666666664</v>
      </c>
      <c r="B5394" s="8">
        <v>6</v>
      </c>
    </row>
    <row r="5395" spans="1:2" x14ac:dyDescent="0.3">
      <c r="A5395" s="7">
        <v>45516.583333333336</v>
      </c>
      <c r="B5395" s="8">
        <v>5.7960000000000003</v>
      </c>
    </row>
    <row r="5396" spans="1:2" x14ac:dyDescent="0.3">
      <c r="A5396" s="7">
        <v>45516.625</v>
      </c>
      <c r="B5396" s="8">
        <v>5.6070000000000002</v>
      </c>
    </row>
    <row r="5397" spans="1:2" x14ac:dyDescent="0.3">
      <c r="A5397" s="7">
        <v>45516.666666666664</v>
      </c>
      <c r="B5397" s="8">
        <v>5.4089999999999998</v>
      </c>
    </row>
    <row r="5398" spans="1:2" x14ac:dyDescent="0.3">
      <c r="A5398" s="7">
        <v>45516.708333333336</v>
      </c>
      <c r="B5398" s="8">
        <v>5.48</v>
      </c>
    </row>
    <row r="5399" spans="1:2" x14ac:dyDescent="0.3">
      <c r="A5399" s="7">
        <v>45516.75</v>
      </c>
      <c r="B5399" s="8">
        <v>5.5819999999999999</v>
      </c>
    </row>
    <row r="5400" spans="1:2" x14ac:dyDescent="0.3">
      <c r="A5400" s="7">
        <v>45516.791666666664</v>
      </c>
      <c r="B5400" s="8">
        <v>5.5090000000000003</v>
      </c>
    </row>
    <row r="5401" spans="1:2" x14ac:dyDescent="0.3">
      <c r="A5401" s="7">
        <v>45516.833333333336</v>
      </c>
      <c r="B5401" s="8">
        <v>5.0179999999999998</v>
      </c>
    </row>
    <row r="5402" spans="1:2" x14ac:dyDescent="0.3">
      <c r="A5402" s="7">
        <v>45516.875</v>
      </c>
      <c r="B5402" s="8">
        <v>4.6100000000000003</v>
      </c>
    </row>
    <row r="5403" spans="1:2" x14ac:dyDescent="0.3">
      <c r="A5403" s="7">
        <v>45516.916666666664</v>
      </c>
      <c r="B5403" s="8">
        <v>4.0640000000000001</v>
      </c>
    </row>
    <row r="5404" spans="1:2" x14ac:dyDescent="0.3">
      <c r="A5404" s="7">
        <v>45516.958333333336</v>
      </c>
      <c r="B5404" s="8">
        <v>3.4470000000000001</v>
      </c>
    </row>
    <row r="5405" spans="1:2" x14ac:dyDescent="0.3">
      <c r="A5405" s="7">
        <v>45517</v>
      </c>
      <c r="B5405" s="8">
        <v>3.0129999999999999</v>
      </c>
    </row>
    <row r="5406" spans="1:2" x14ac:dyDescent="0.3">
      <c r="A5406" s="7">
        <v>45517.041666666664</v>
      </c>
      <c r="B5406" s="8">
        <v>2.7749999999999999</v>
      </c>
    </row>
    <row r="5407" spans="1:2" x14ac:dyDescent="0.3">
      <c r="A5407" s="7">
        <v>45517.083333333336</v>
      </c>
      <c r="B5407" s="8">
        <v>2.6579999999999999</v>
      </c>
    </row>
    <row r="5408" spans="1:2" x14ac:dyDescent="0.3">
      <c r="A5408" s="7">
        <v>45517.125</v>
      </c>
      <c r="B5408" s="8">
        <v>2.6549999999999998</v>
      </c>
    </row>
    <row r="5409" spans="1:2" x14ac:dyDescent="0.3">
      <c r="A5409" s="7">
        <v>45517.166666666664</v>
      </c>
      <c r="B5409" s="8">
        <v>2.7810000000000001</v>
      </c>
    </row>
    <row r="5410" spans="1:2" x14ac:dyDescent="0.3">
      <c r="A5410" s="7">
        <v>45517.208333333336</v>
      </c>
      <c r="B5410" s="8">
        <v>3.18</v>
      </c>
    </row>
    <row r="5411" spans="1:2" x14ac:dyDescent="0.3">
      <c r="A5411" s="7">
        <v>45517.25</v>
      </c>
      <c r="B5411" s="8">
        <v>3.9729999999999999</v>
      </c>
    </row>
    <row r="5412" spans="1:2" x14ac:dyDescent="0.3">
      <c r="A5412" s="7">
        <v>45517.291666666664</v>
      </c>
      <c r="B5412" s="8">
        <v>4.7539999999999996</v>
      </c>
    </row>
    <row r="5413" spans="1:2" x14ac:dyDescent="0.3">
      <c r="A5413" s="7">
        <v>45517.333333333336</v>
      </c>
      <c r="B5413" s="8">
        <v>5.4669999999999996</v>
      </c>
    </row>
    <row r="5414" spans="1:2" x14ac:dyDescent="0.3">
      <c r="A5414" s="7">
        <v>45517.375</v>
      </c>
      <c r="B5414" s="8">
        <v>5.7679999999999998</v>
      </c>
    </row>
    <row r="5415" spans="1:2" x14ac:dyDescent="0.3">
      <c r="A5415" s="7">
        <v>45517.416666666664</v>
      </c>
      <c r="B5415" s="8">
        <v>5.9909999999999997</v>
      </c>
    </row>
    <row r="5416" spans="1:2" x14ac:dyDescent="0.3">
      <c r="A5416" s="7">
        <v>45517.458333333336</v>
      </c>
      <c r="B5416" s="8">
        <v>6.125</v>
      </c>
    </row>
    <row r="5417" spans="1:2" x14ac:dyDescent="0.3">
      <c r="A5417" s="7">
        <v>45517.5</v>
      </c>
      <c r="B5417" s="8">
        <v>6.1340000000000003</v>
      </c>
    </row>
    <row r="5418" spans="1:2" x14ac:dyDescent="0.3">
      <c r="A5418" s="7">
        <v>45517.541666666664</v>
      </c>
      <c r="B5418" s="8">
        <v>5.9580000000000002</v>
      </c>
    </row>
    <row r="5419" spans="1:2" x14ac:dyDescent="0.3">
      <c r="A5419" s="7">
        <v>45517.583333333336</v>
      </c>
      <c r="B5419" s="8">
        <v>5.6689999999999996</v>
      </c>
    </row>
    <row r="5420" spans="1:2" x14ac:dyDescent="0.3">
      <c r="A5420" s="7">
        <v>45517.625</v>
      </c>
      <c r="B5420" s="8">
        <v>5.4909999999999997</v>
      </c>
    </row>
    <row r="5421" spans="1:2" x14ac:dyDescent="0.3">
      <c r="A5421" s="7">
        <v>45517.666666666664</v>
      </c>
      <c r="B5421" s="8">
        <v>5.35</v>
      </c>
    </row>
    <row r="5422" spans="1:2" x14ac:dyDescent="0.3">
      <c r="A5422" s="7">
        <v>45517.708333333336</v>
      </c>
      <c r="B5422" s="8">
        <v>5.43</v>
      </c>
    </row>
    <row r="5423" spans="1:2" x14ac:dyDescent="0.3">
      <c r="A5423" s="7">
        <v>45517.75</v>
      </c>
      <c r="B5423" s="8">
        <v>5.5289999999999999</v>
      </c>
    </row>
    <row r="5424" spans="1:2" x14ac:dyDescent="0.3">
      <c r="A5424" s="7">
        <v>45517.791666666664</v>
      </c>
      <c r="B5424" s="8">
        <v>5.4660000000000002</v>
      </c>
    </row>
    <row r="5425" spans="1:2" x14ac:dyDescent="0.3">
      <c r="A5425" s="7">
        <v>45517.833333333336</v>
      </c>
      <c r="B5425" s="8">
        <v>5.0069999999999997</v>
      </c>
    </row>
    <row r="5426" spans="1:2" x14ac:dyDescent="0.3">
      <c r="A5426" s="7">
        <v>45517.875</v>
      </c>
      <c r="B5426" s="8">
        <v>4.6159999999999997</v>
      </c>
    </row>
    <row r="5427" spans="1:2" x14ac:dyDescent="0.3">
      <c r="A5427" s="7">
        <v>45517.916666666664</v>
      </c>
      <c r="B5427" s="8">
        <v>4.0670000000000002</v>
      </c>
    </row>
    <row r="5428" spans="1:2" x14ac:dyDescent="0.3">
      <c r="A5428" s="7">
        <v>45517.958333333336</v>
      </c>
      <c r="B5428" s="8">
        <v>3.4550000000000001</v>
      </c>
    </row>
    <row r="5429" spans="1:2" x14ac:dyDescent="0.3">
      <c r="A5429" s="7">
        <v>45518</v>
      </c>
      <c r="B5429" s="8">
        <v>3.0259999999999998</v>
      </c>
    </row>
    <row r="5430" spans="1:2" x14ac:dyDescent="0.3">
      <c r="A5430" s="7">
        <v>45518.041666666664</v>
      </c>
      <c r="B5430" s="8">
        <v>2.7789999999999999</v>
      </c>
    </row>
    <row r="5431" spans="1:2" x14ac:dyDescent="0.3">
      <c r="A5431" s="7">
        <v>45518.083333333336</v>
      </c>
      <c r="B5431" s="8">
        <v>2.6720000000000002</v>
      </c>
    </row>
    <row r="5432" spans="1:2" x14ac:dyDescent="0.3">
      <c r="A5432" s="7">
        <v>45518.125</v>
      </c>
      <c r="B5432" s="8">
        <v>2.6629999999999998</v>
      </c>
    </row>
    <row r="5433" spans="1:2" x14ac:dyDescent="0.3">
      <c r="A5433" s="7">
        <v>45518.166666666664</v>
      </c>
      <c r="B5433" s="8">
        <v>2.7949999999999999</v>
      </c>
    </row>
    <row r="5434" spans="1:2" x14ac:dyDescent="0.3">
      <c r="A5434" s="7">
        <v>45518.208333333336</v>
      </c>
      <c r="B5434" s="8">
        <v>3.198</v>
      </c>
    </row>
    <row r="5435" spans="1:2" x14ac:dyDescent="0.3">
      <c r="A5435" s="7">
        <v>45518.25</v>
      </c>
      <c r="B5435" s="8">
        <v>3.9929999999999999</v>
      </c>
    </row>
    <row r="5436" spans="1:2" x14ac:dyDescent="0.3">
      <c r="A5436" s="7">
        <v>45518.291666666664</v>
      </c>
      <c r="B5436" s="8">
        <v>4.7859999999999996</v>
      </c>
    </row>
    <row r="5437" spans="1:2" x14ac:dyDescent="0.3">
      <c r="A5437" s="7">
        <v>45518.333333333336</v>
      </c>
      <c r="B5437" s="8">
        <v>5.5179999999999998</v>
      </c>
    </row>
    <row r="5438" spans="1:2" x14ac:dyDescent="0.3">
      <c r="A5438" s="7">
        <v>45518.375</v>
      </c>
      <c r="B5438" s="8">
        <v>5.76</v>
      </c>
    </row>
    <row r="5439" spans="1:2" x14ac:dyDescent="0.3">
      <c r="A5439" s="7">
        <v>45518.416666666664</v>
      </c>
      <c r="B5439" s="8">
        <v>5.9320000000000004</v>
      </c>
    </row>
    <row r="5440" spans="1:2" x14ac:dyDescent="0.3">
      <c r="A5440" s="7">
        <v>45518.458333333336</v>
      </c>
      <c r="B5440" s="8">
        <v>6.109</v>
      </c>
    </row>
    <row r="5441" spans="1:2" x14ac:dyDescent="0.3">
      <c r="A5441" s="7">
        <v>45518.5</v>
      </c>
      <c r="B5441" s="8">
        <v>6.1319999999999997</v>
      </c>
    </row>
    <row r="5442" spans="1:2" x14ac:dyDescent="0.3">
      <c r="A5442" s="7">
        <v>45518.541666666664</v>
      </c>
      <c r="B5442" s="8">
        <v>5.9269999999999996</v>
      </c>
    </row>
    <row r="5443" spans="1:2" x14ac:dyDescent="0.3">
      <c r="A5443" s="7">
        <v>45518.583333333336</v>
      </c>
      <c r="B5443" s="8">
        <v>5.6520000000000001</v>
      </c>
    </row>
    <row r="5444" spans="1:2" x14ac:dyDescent="0.3">
      <c r="A5444" s="7">
        <v>45518.625</v>
      </c>
      <c r="B5444" s="8">
        <v>5.484</v>
      </c>
    </row>
    <row r="5445" spans="1:2" x14ac:dyDescent="0.3">
      <c r="A5445" s="7">
        <v>45518.666666666664</v>
      </c>
      <c r="B5445" s="8">
        <v>5.3220000000000001</v>
      </c>
    </row>
    <row r="5446" spans="1:2" x14ac:dyDescent="0.3">
      <c r="A5446" s="7">
        <v>45518.708333333336</v>
      </c>
      <c r="B5446" s="8">
        <v>5.4219999999999997</v>
      </c>
    </row>
    <row r="5447" spans="1:2" x14ac:dyDescent="0.3">
      <c r="A5447" s="7">
        <v>45518.75</v>
      </c>
      <c r="B5447" s="8">
        <v>5.58</v>
      </c>
    </row>
    <row r="5448" spans="1:2" x14ac:dyDescent="0.3">
      <c r="A5448" s="7">
        <v>45518.791666666664</v>
      </c>
      <c r="B5448" s="8">
        <v>5.5019999999999998</v>
      </c>
    </row>
    <row r="5449" spans="1:2" x14ac:dyDescent="0.3">
      <c r="A5449" s="7">
        <v>45518.833333333336</v>
      </c>
      <c r="B5449" s="8">
        <v>5.0359999999999996</v>
      </c>
    </row>
    <row r="5450" spans="1:2" x14ac:dyDescent="0.3">
      <c r="A5450" s="7">
        <v>45518.875</v>
      </c>
      <c r="B5450" s="8">
        <v>4.6500000000000004</v>
      </c>
    </row>
    <row r="5451" spans="1:2" x14ac:dyDescent="0.3">
      <c r="A5451" s="7">
        <v>45518.916666666664</v>
      </c>
      <c r="B5451" s="8">
        <v>4.0940000000000003</v>
      </c>
    </row>
    <row r="5452" spans="1:2" x14ac:dyDescent="0.3">
      <c r="A5452" s="7">
        <v>45518.958333333336</v>
      </c>
      <c r="B5452" s="8">
        <v>3.4849999999999999</v>
      </c>
    </row>
    <row r="5453" spans="1:2" x14ac:dyDescent="0.3">
      <c r="A5453" s="7">
        <v>45519</v>
      </c>
      <c r="B5453" s="8">
        <v>3.01</v>
      </c>
    </row>
    <row r="5454" spans="1:2" x14ac:dyDescent="0.3">
      <c r="A5454" s="7">
        <v>45519.041666666664</v>
      </c>
      <c r="B5454" s="8">
        <v>2.7519999999999998</v>
      </c>
    </row>
    <row r="5455" spans="1:2" x14ac:dyDescent="0.3">
      <c r="A5455" s="7">
        <v>45519.083333333336</v>
      </c>
      <c r="B5455" s="8">
        <v>2.6349999999999998</v>
      </c>
    </row>
    <row r="5456" spans="1:2" x14ac:dyDescent="0.3">
      <c r="A5456" s="7">
        <v>45519.125</v>
      </c>
      <c r="B5456" s="8">
        <v>2.6259999999999999</v>
      </c>
    </row>
    <row r="5457" spans="1:2" x14ac:dyDescent="0.3">
      <c r="A5457" s="7">
        <v>45519.166666666664</v>
      </c>
      <c r="B5457" s="8">
        <v>2.7389999999999999</v>
      </c>
    </row>
    <row r="5458" spans="1:2" x14ac:dyDescent="0.3">
      <c r="A5458" s="7">
        <v>45519.208333333336</v>
      </c>
      <c r="B5458" s="8">
        <v>3.0979999999999999</v>
      </c>
    </row>
    <row r="5459" spans="1:2" x14ac:dyDescent="0.3">
      <c r="A5459" s="7">
        <v>45519.25</v>
      </c>
      <c r="B5459" s="8">
        <v>3.8250000000000002</v>
      </c>
    </row>
    <row r="5460" spans="1:2" x14ac:dyDescent="0.3">
      <c r="A5460" s="7">
        <v>45519.291666666664</v>
      </c>
      <c r="B5460" s="8">
        <v>4.5380000000000003</v>
      </c>
    </row>
    <row r="5461" spans="1:2" x14ac:dyDescent="0.3">
      <c r="A5461" s="7">
        <v>45519.333333333336</v>
      </c>
      <c r="B5461" s="8">
        <v>5.2359999999999998</v>
      </c>
    </row>
    <row r="5462" spans="1:2" x14ac:dyDescent="0.3">
      <c r="A5462" s="7">
        <v>45519.375</v>
      </c>
      <c r="B5462" s="8">
        <v>5.5119999999999996</v>
      </c>
    </row>
    <row r="5463" spans="1:2" x14ac:dyDescent="0.3">
      <c r="A5463" s="7">
        <v>45519.416666666664</v>
      </c>
      <c r="B5463" s="8">
        <v>5.7439999999999998</v>
      </c>
    </row>
    <row r="5464" spans="1:2" x14ac:dyDescent="0.3">
      <c r="A5464" s="7">
        <v>45519.458333333336</v>
      </c>
      <c r="B5464" s="8">
        <v>5.9450000000000003</v>
      </c>
    </row>
    <row r="5465" spans="1:2" x14ac:dyDescent="0.3">
      <c r="A5465" s="7">
        <v>45519.5</v>
      </c>
      <c r="B5465" s="8">
        <v>5.9569999999999999</v>
      </c>
    </row>
    <row r="5466" spans="1:2" x14ac:dyDescent="0.3">
      <c r="A5466" s="7">
        <v>45519.541666666664</v>
      </c>
      <c r="B5466" s="8">
        <v>5.7690000000000001</v>
      </c>
    </row>
    <row r="5467" spans="1:2" x14ac:dyDescent="0.3">
      <c r="A5467" s="7">
        <v>45519.583333333336</v>
      </c>
      <c r="B5467" s="8">
        <v>5.5380000000000003</v>
      </c>
    </row>
    <row r="5468" spans="1:2" x14ac:dyDescent="0.3">
      <c r="A5468" s="7">
        <v>45519.625</v>
      </c>
      <c r="B5468" s="8">
        <v>5.2789999999999999</v>
      </c>
    </row>
    <row r="5469" spans="1:2" x14ac:dyDescent="0.3">
      <c r="A5469" s="7">
        <v>45519.666666666664</v>
      </c>
      <c r="B5469" s="8">
        <v>5.23</v>
      </c>
    </row>
    <row r="5470" spans="1:2" x14ac:dyDescent="0.3">
      <c r="A5470" s="7">
        <v>45519.708333333336</v>
      </c>
      <c r="B5470" s="8">
        <v>5.3369999999999997</v>
      </c>
    </row>
    <row r="5471" spans="1:2" x14ac:dyDescent="0.3">
      <c r="A5471" s="7">
        <v>45519.75</v>
      </c>
      <c r="B5471" s="8">
        <v>5.4560000000000004</v>
      </c>
    </row>
    <row r="5472" spans="1:2" x14ac:dyDescent="0.3">
      <c r="A5472" s="7">
        <v>45519.791666666664</v>
      </c>
      <c r="B5472" s="8">
        <v>5.4119999999999999</v>
      </c>
    </row>
    <row r="5473" spans="1:2" x14ac:dyDescent="0.3">
      <c r="A5473" s="7">
        <v>45519.833333333336</v>
      </c>
      <c r="B5473" s="8">
        <v>5.0220000000000002</v>
      </c>
    </row>
    <row r="5474" spans="1:2" x14ac:dyDescent="0.3">
      <c r="A5474" s="7">
        <v>45519.875</v>
      </c>
      <c r="B5474" s="8">
        <v>4.6390000000000002</v>
      </c>
    </row>
    <row r="5475" spans="1:2" x14ac:dyDescent="0.3">
      <c r="A5475" s="7">
        <v>45519.916666666664</v>
      </c>
      <c r="B5475" s="8">
        <v>4.0830000000000002</v>
      </c>
    </row>
    <row r="5476" spans="1:2" x14ac:dyDescent="0.3">
      <c r="A5476" s="7">
        <v>45519.958333333336</v>
      </c>
      <c r="B5476" s="8">
        <v>3.4710000000000001</v>
      </c>
    </row>
    <row r="5477" spans="1:2" x14ac:dyDescent="0.3">
      <c r="A5477" s="7">
        <v>45520</v>
      </c>
      <c r="B5477" s="8">
        <v>3.052</v>
      </c>
    </row>
    <row r="5478" spans="1:2" x14ac:dyDescent="0.3">
      <c r="A5478" s="7">
        <v>45520.041666666664</v>
      </c>
      <c r="B5478" s="8">
        <v>2.79</v>
      </c>
    </row>
    <row r="5479" spans="1:2" x14ac:dyDescent="0.3">
      <c r="A5479" s="7">
        <v>45520.083333333336</v>
      </c>
      <c r="B5479" s="8">
        <v>2.6749999999999998</v>
      </c>
    </row>
    <row r="5480" spans="1:2" x14ac:dyDescent="0.3">
      <c r="A5480" s="7">
        <v>45520.125</v>
      </c>
      <c r="B5480" s="8">
        <v>2.661</v>
      </c>
    </row>
    <row r="5481" spans="1:2" x14ac:dyDescent="0.3">
      <c r="A5481" s="7">
        <v>45520.166666666664</v>
      </c>
      <c r="B5481" s="8">
        <v>2.7730000000000001</v>
      </c>
    </row>
    <row r="5482" spans="1:2" x14ac:dyDescent="0.3">
      <c r="A5482" s="7">
        <v>45520.208333333336</v>
      </c>
      <c r="B5482" s="8">
        <v>3.141</v>
      </c>
    </row>
    <row r="5483" spans="1:2" x14ac:dyDescent="0.3">
      <c r="A5483" s="7">
        <v>45520.25</v>
      </c>
      <c r="B5483" s="8">
        <v>3.8769999999999998</v>
      </c>
    </row>
    <row r="5484" spans="1:2" x14ac:dyDescent="0.3">
      <c r="A5484" s="7">
        <v>45520.291666666664</v>
      </c>
      <c r="B5484" s="8">
        <v>4.6159999999999997</v>
      </c>
    </row>
    <row r="5485" spans="1:2" x14ac:dyDescent="0.3">
      <c r="A5485" s="7">
        <v>45520.333333333336</v>
      </c>
      <c r="B5485" s="8">
        <v>5.3090000000000002</v>
      </c>
    </row>
    <row r="5486" spans="1:2" x14ac:dyDescent="0.3">
      <c r="A5486" s="7">
        <v>45520.375</v>
      </c>
      <c r="B5486" s="8">
        <v>5.5739999999999998</v>
      </c>
    </row>
    <row r="5487" spans="1:2" x14ac:dyDescent="0.3">
      <c r="A5487" s="7">
        <v>45520.416666666664</v>
      </c>
      <c r="B5487" s="8">
        <v>5.7750000000000004</v>
      </c>
    </row>
    <row r="5488" spans="1:2" x14ac:dyDescent="0.3">
      <c r="A5488" s="7">
        <v>45520.458333333336</v>
      </c>
      <c r="B5488" s="8">
        <v>5.9050000000000002</v>
      </c>
    </row>
    <row r="5489" spans="1:2" x14ac:dyDescent="0.3">
      <c r="A5489" s="7">
        <v>45520.5</v>
      </c>
      <c r="B5489" s="8">
        <v>5.8230000000000004</v>
      </c>
    </row>
    <row r="5490" spans="1:2" x14ac:dyDescent="0.3">
      <c r="A5490" s="7">
        <v>45520.541666666664</v>
      </c>
      <c r="B5490" s="8">
        <v>5.609</v>
      </c>
    </row>
    <row r="5491" spans="1:2" x14ac:dyDescent="0.3">
      <c r="A5491" s="7">
        <v>45520.583333333336</v>
      </c>
      <c r="B5491" s="8">
        <v>5.3609999999999998</v>
      </c>
    </row>
    <row r="5492" spans="1:2" x14ac:dyDescent="0.3">
      <c r="A5492" s="7">
        <v>45520.625</v>
      </c>
      <c r="B5492" s="8">
        <v>5.2130000000000001</v>
      </c>
    </row>
    <row r="5493" spans="1:2" x14ac:dyDescent="0.3">
      <c r="A5493" s="7">
        <v>45520.666666666664</v>
      </c>
      <c r="B5493" s="8">
        <v>5.0999999999999996</v>
      </c>
    </row>
    <row r="5494" spans="1:2" x14ac:dyDescent="0.3">
      <c r="A5494" s="7">
        <v>45520.708333333336</v>
      </c>
      <c r="B5494" s="8">
        <v>5.2389999999999999</v>
      </c>
    </row>
    <row r="5495" spans="1:2" x14ac:dyDescent="0.3">
      <c r="A5495" s="7">
        <v>45520.75</v>
      </c>
      <c r="B5495" s="8">
        <v>5.359</v>
      </c>
    </row>
    <row r="5496" spans="1:2" x14ac:dyDescent="0.3">
      <c r="A5496" s="7">
        <v>45520.791666666664</v>
      </c>
      <c r="B5496" s="8">
        <v>5.2869999999999999</v>
      </c>
    </row>
    <row r="5497" spans="1:2" x14ac:dyDescent="0.3">
      <c r="A5497" s="7">
        <v>45520.833333333336</v>
      </c>
      <c r="B5497" s="8">
        <v>4.8529999999999998</v>
      </c>
    </row>
    <row r="5498" spans="1:2" x14ac:dyDescent="0.3">
      <c r="A5498" s="7">
        <v>45520.875</v>
      </c>
      <c r="B5498" s="8">
        <v>4.5069999999999997</v>
      </c>
    </row>
    <row r="5499" spans="1:2" x14ac:dyDescent="0.3">
      <c r="A5499" s="7">
        <v>45520.916666666664</v>
      </c>
      <c r="B5499" s="8">
        <v>3.9929999999999999</v>
      </c>
    </row>
    <row r="5500" spans="1:2" x14ac:dyDescent="0.3">
      <c r="A5500" s="7">
        <v>45520.958333333336</v>
      </c>
      <c r="B5500" s="8">
        <v>3.41</v>
      </c>
    </row>
    <row r="5501" spans="1:2" x14ac:dyDescent="0.3">
      <c r="A5501" s="7">
        <v>45521</v>
      </c>
      <c r="B5501" s="8">
        <v>2.99</v>
      </c>
    </row>
    <row r="5502" spans="1:2" x14ac:dyDescent="0.3">
      <c r="A5502" s="7">
        <v>45521.041666666664</v>
      </c>
      <c r="B5502" s="8">
        <v>2.742</v>
      </c>
    </row>
    <row r="5503" spans="1:2" x14ac:dyDescent="0.3">
      <c r="A5503" s="7">
        <v>45521.083333333336</v>
      </c>
      <c r="B5503" s="8">
        <v>2.6040000000000001</v>
      </c>
    </row>
    <row r="5504" spans="1:2" x14ac:dyDescent="0.3">
      <c r="A5504" s="7">
        <v>45521.125</v>
      </c>
      <c r="B5504" s="8">
        <v>2.548</v>
      </c>
    </row>
    <row r="5505" spans="1:2" x14ac:dyDescent="0.3">
      <c r="A5505" s="7">
        <v>45521.166666666664</v>
      </c>
      <c r="B5505" s="8">
        <v>2.5830000000000002</v>
      </c>
    </row>
    <row r="5506" spans="1:2" x14ac:dyDescent="0.3">
      <c r="A5506" s="7">
        <v>45521.208333333336</v>
      </c>
      <c r="B5506" s="8">
        <v>2.7370000000000001</v>
      </c>
    </row>
    <row r="5507" spans="1:2" x14ac:dyDescent="0.3">
      <c r="A5507" s="7">
        <v>45521.25</v>
      </c>
      <c r="B5507" s="8">
        <v>3</v>
      </c>
    </row>
    <row r="5508" spans="1:2" x14ac:dyDescent="0.3">
      <c r="A5508" s="7">
        <v>45521.291666666664</v>
      </c>
      <c r="B5508" s="8">
        <v>3.3820000000000001</v>
      </c>
    </row>
    <row r="5509" spans="1:2" x14ac:dyDescent="0.3">
      <c r="A5509" s="7">
        <v>45521.333333333336</v>
      </c>
      <c r="B5509" s="8">
        <v>3.9239999999999999</v>
      </c>
    </row>
    <row r="5510" spans="1:2" x14ac:dyDescent="0.3">
      <c r="A5510" s="7">
        <v>45521.375</v>
      </c>
      <c r="B5510" s="8">
        <v>4.3789999999999996</v>
      </c>
    </row>
    <row r="5511" spans="1:2" x14ac:dyDescent="0.3">
      <c r="A5511" s="7">
        <v>45521.416666666664</v>
      </c>
      <c r="B5511" s="8">
        <v>4.6589999999999998</v>
      </c>
    </row>
    <row r="5512" spans="1:2" x14ac:dyDescent="0.3">
      <c r="A5512" s="7">
        <v>45521.458333333336</v>
      </c>
      <c r="B5512" s="8">
        <v>4.8380000000000001</v>
      </c>
    </row>
    <row r="5513" spans="1:2" x14ac:dyDescent="0.3">
      <c r="A5513" s="7">
        <v>45521.5</v>
      </c>
      <c r="B5513" s="8">
        <v>4.7960000000000003</v>
      </c>
    </row>
    <row r="5514" spans="1:2" x14ac:dyDescent="0.3">
      <c r="A5514" s="7">
        <v>45521.541666666664</v>
      </c>
      <c r="B5514" s="8">
        <v>4.5570000000000004</v>
      </c>
    </row>
    <row r="5515" spans="1:2" x14ac:dyDescent="0.3">
      <c r="A5515" s="7">
        <v>45521.583333333336</v>
      </c>
      <c r="B5515" s="8">
        <v>4.2910000000000004</v>
      </c>
    </row>
    <row r="5516" spans="1:2" x14ac:dyDescent="0.3">
      <c r="A5516" s="7">
        <v>45521.625</v>
      </c>
      <c r="B5516" s="8">
        <v>4.2110000000000003</v>
      </c>
    </row>
    <row r="5517" spans="1:2" x14ac:dyDescent="0.3">
      <c r="A5517" s="7">
        <v>45521.666666666664</v>
      </c>
      <c r="B5517" s="8">
        <v>4.1929999999999996</v>
      </c>
    </row>
    <row r="5518" spans="1:2" x14ac:dyDescent="0.3">
      <c r="A5518" s="7">
        <v>45521.708333333336</v>
      </c>
      <c r="B5518" s="8">
        <v>4.3449999999999998</v>
      </c>
    </row>
    <row r="5519" spans="1:2" x14ac:dyDescent="0.3">
      <c r="A5519" s="7">
        <v>45521.75</v>
      </c>
      <c r="B5519" s="8">
        <v>4.5330000000000004</v>
      </c>
    </row>
    <row r="5520" spans="1:2" x14ac:dyDescent="0.3">
      <c r="A5520" s="7">
        <v>45521.791666666664</v>
      </c>
      <c r="B5520" s="8">
        <v>4.5629999999999997</v>
      </c>
    </row>
    <row r="5521" spans="1:2" x14ac:dyDescent="0.3">
      <c r="A5521" s="7">
        <v>45521.833333333336</v>
      </c>
      <c r="B5521" s="8">
        <v>4.3959999999999999</v>
      </c>
    </row>
    <row r="5522" spans="1:2" x14ac:dyDescent="0.3">
      <c r="A5522" s="7">
        <v>45521.875</v>
      </c>
      <c r="B5522" s="8">
        <v>4.1230000000000002</v>
      </c>
    </row>
    <row r="5523" spans="1:2" x14ac:dyDescent="0.3">
      <c r="A5523" s="7">
        <v>45521.916666666664</v>
      </c>
      <c r="B5523" s="8">
        <v>3.7349999999999999</v>
      </c>
    </row>
    <row r="5524" spans="1:2" x14ac:dyDescent="0.3">
      <c r="A5524" s="7">
        <v>45521.958333333336</v>
      </c>
      <c r="B5524" s="8">
        <v>3.2639999999999998</v>
      </c>
    </row>
    <row r="5525" spans="1:2" x14ac:dyDescent="0.3">
      <c r="A5525" s="7">
        <v>45522</v>
      </c>
      <c r="B5525" s="8">
        <v>2.87</v>
      </c>
    </row>
    <row r="5526" spans="1:2" x14ac:dyDescent="0.3">
      <c r="A5526" s="7">
        <v>45522.041666666664</v>
      </c>
      <c r="B5526" s="8">
        <v>2.6240000000000001</v>
      </c>
    </row>
    <row r="5527" spans="1:2" x14ac:dyDescent="0.3">
      <c r="A5527" s="7">
        <v>45522.083333333336</v>
      </c>
      <c r="B5527" s="8">
        <v>2.4870000000000001</v>
      </c>
    </row>
    <row r="5528" spans="1:2" x14ac:dyDescent="0.3">
      <c r="A5528" s="7">
        <v>45522.125</v>
      </c>
      <c r="B5528" s="8">
        <v>2.4279999999999999</v>
      </c>
    </row>
    <row r="5529" spans="1:2" x14ac:dyDescent="0.3">
      <c r="A5529" s="7">
        <v>45522.166666666664</v>
      </c>
      <c r="B5529" s="8">
        <v>2.4359999999999999</v>
      </c>
    </row>
    <row r="5530" spans="1:2" x14ac:dyDescent="0.3">
      <c r="A5530" s="7">
        <v>45522.208333333336</v>
      </c>
      <c r="B5530" s="8">
        <v>2.5230000000000001</v>
      </c>
    </row>
    <row r="5531" spans="1:2" x14ac:dyDescent="0.3">
      <c r="A5531" s="7">
        <v>45522.25</v>
      </c>
      <c r="B5531" s="8">
        <v>2.6360000000000001</v>
      </c>
    </row>
    <row r="5532" spans="1:2" x14ac:dyDescent="0.3">
      <c r="A5532" s="7">
        <v>45522.291666666664</v>
      </c>
      <c r="B5532" s="8">
        <v>2.867</v>
      </c>
    </row>
    <row r="5533" spans="1:2" x14ac:dyDescent="0.3">
      <c r="A5533" s="7">
        <v>45522.333333333336</v>
      </c>
      <c r="B5533" s="8">
        <v>3.2970000000000002</v>
      </c>
    </row>
    <row r="5534" spans="1:2" x14ac:dyDescent="0.3">
      <c r="A5534" s="7">
        <v>45522.375</v>
      </c>
      <c r="B5534" s="8">
        <v>3.661</v>
      </c>
    </row>
    <row r="5535" spans="1:2" x14ac:dyDescent="0.3">
      <c r="A5535" s="7">
        <v>45522.416666666664</v>
      </c>
      <c r="B5535" s="8">
        <v>3.9609999999999999</v>
      </c>
    </row>
    <row r="5536" spans="1:2" x14ac:dyDescent="0.3">
      <c r="A5536" s="7">
        <v>45522.458333333336</v>
      </c>
      <c r="B5536" s="8">
        <v>4.2850000000000001</v>
      </c>
    </row>
    <row r="5537" spans="1:2" x14ac:dyDescent="0.3">
      <c r="A5537" s="7">
        <v>45522.5</v>
      </c>
      <c r="B5537" s="8">
        <v>4.2960000000000003</v>
      </c>
    </row>
    <row r="5538" spans="1:2" x14ac:dyDescent="0.3">
      <c r="A5538" s="7">
        <v>45522.541666666664</v>
      </c>
      <c r="B5538" s="8">
        <v>4.0759999999999996</v>
      </c>
    </row>
    <row r="5539" spans="1:2" x14ac:dyDescent="0.3">
      <c r="A5539" s="7">
        <v>45522.583333333336</v>
      </c>
      <c r="B5539" s="8">
        <v>3.8759999999999999</v>
      </c>
    </row>
    <row r="5540" spans="1:2" x14ac:dyDescent="0.3">
      <c r="A5540" s="7">
        <v>45522.625</v>
      </c>
      <c r="B5540" s="8">
        <v>3.7690000000000001</v>
      </c>
    </row>
    <row r="5541" spans="1:2" x14ac:dyDescent="0.3">
      <c r="A5541" s="7">
        <v>45522.666666666664</v>
      </c>
      <c r="B5541" s="8">
        <v>3.7570000000000001</v>
      </c>
    </row>
    <row r="5542" spans="1:2" x14ac:dyDescent="0.3">
      <c r="A5542" s="7">
        <v>45522.708333333336</v>
      </c>
      <c r="B5542" s="8">
        <v>3.903</v>
      </c>
    </row>
    <row r="5543" spans="1:2" x14ac:dyDescent="0.3">
      <c r="A5543" s="7">
        <v>45522.75</v>
      </c>
      <c r="B5543" s="8">
        <v>4.1950000000000003</v>
      </c>
    </row>
    <row r="5544" spans="1:2" x14ac:dyDescent="0.3">
      <c r="A5544" s="7">
        <v>45522.791666666664</v>
      </c>
      <c r="B5544" s="8">
        <v>4.2960000000000003</v>
      </c>
    </row>
    <row r="5545" spans="1:2" x14ac:dyDescent="0.3">
      <c r="A5545" s="7">
        <v>45522.833333333336</v>
      </c>
      <c r="B5545" s="8">
        <v>4.258</v>
      </c>
    </row>
    <row r="5546" spans="1:2" x14ac:dyDescent="0.3">
      <c r="A5546" s="7">
        <v>45522.875</v>
      </c>
      <c r="B5546" s="8">
        <v>4.0469999999999997</v>
      </c>
    </row>
    <row r="5547" spans="1:2" x14ac:dyDescent="0.3">
      <c r="A5547" s="7">
        <v>45522.916666666664</v>
      </c>
      <c r="B5547" s="8">
        <v>3.6709999999999998</v>
      </c>
    </row>
    <row r="5548" spans="1:2" x14ac:dyDescent="0.3">
      <c r="A5548" s="7">
        <v>45522.958333333336</v>
      </c>
      <c r="B5548" s="8">
        <v>3.1819999999999999</v>
      </c>
    </row>
    <row r="5549" spans="1:2" x14ac:dyDescent="0.3">
      <c r="A5549" s="7">
        <v>45523</v>
      </c>
      <c r="B5549" s="8">
        <v>2.875</v>
      </c>
    </row>
    <row r="5550" spans="1:2" x14ac:dyDescent="0.3">
      <c r="A5550" s="7">
        <v>45523.041666666664</v>
      </c>
      <c r="B5550" s="8">
        <v>2.649</v>
      </c>
    </row>
    <row r="5551" spans="1:2" x14ac:dyDescent="0.3">
      <c r="A5551" s="7">
        <v>45523.083333333336</v>
      </c>
      <c r="B5551" s="8">
        <v>2.556</v>
      </c>
    </row>
    <row r="5552" spans="1:2" x14ac:dyDescent="0.3">
      <c r="A5552" s="7">
        <v>45523.125</v>
      </c>
      <c r="B5552" s="8">
        <v>2.5619999999999998</v>
      </c>
    </row>
    <row r="5553" spans="1:2" x14ac:dyDescent="0.3">
      <c r="A5553" s="7">
        <v>45523.166666666664</v>
      </c>
      <c r="B5553" s="8">
        <v>2.6970000000000001</v>
      </c>
    </row>
    <row r="5554" spans="1:2" x14ac:dyDescent="0.3">
      <c r="A5554" s="7">
        <v>45523.208333333336</v>
      </c>
      <c r="B5554" s="8">
        <v>3.1339999999999999</v>
      </c>
    </row>
    <row r="5555" spans="1:2" x14ac:dyDescent="0.3">
      <c r="A5555" s="7">
        <v>45523.25</v>
      </c>
      <c r="B5555" s="8">
        <v>3.9849999999999999</v>
      </c>
    </row>
    <row r="5556" spans="1:2" x14ac:dyDescent="0.3">
      <c r="A5556" s="7">
        <v>45523.291666666664</v>
      </c>
      <c r="B5556" s="8">
        <v>4.7830000000000004</v>
      </c>
    </row>
    <row r="5557" spans="1:2" x14ac:dyDescent="0.3">
      <c r="A5557" s="7">
        <v>45523.333333333336</v>
      </c>
      <c r="B5557" s="8">
        <v>5.52</v>
      </c>
    </row>
    <row r="5558" spans="1:2" x14ac:dyDescent="0.3">
      <c r="A5558" s="7">
        <v>45523.375</v>
      </c>
      <c r="B5558" s="8">
        <v>5.8230000000000004</v>
      </c>
    </row>
    <row r="5559" spans="1:2" x14ac:dyDescent="0.3">
      <c r="A5559" s="7">
        <v>45523.416666666664</v>
      </c>
      <c r="B5559" s="8">
        <v>6.0220000000000002</v>
      </c>
    </row>
    <row r="5560" spans="1:2" x14ac:dyDescent="0.3">
      <c r="A5560" s="7">
        <v>45523.458333333336</v>
      </c>
      <c r="B5560" s="8">
        <v>6.2149999999999999</v>
      </c>
    </row>
    <row r="5561" spans="1:2" x14ac:dyDescent="0.3">
      <c r="A5561" s="7">
        <v>45523.5</v>
      </c>
      <c r="B5561" s="8">
        <v>6.2309999999999999</v>
      </c>
    </row>
    <row r="5562" spans="1:2" x14ac:dyDescent="0.3">
      <c r="A5562" s="7">
        <v>45523.541666666664</v>
      </c>
      <c r="B5562" s="8">
        <v>6.0339999999999998</v>
      </c>
    </row>
    <row r="5563" spans="1:2" x14ac:dyDescent="0.3">
      <c r="A5563" s="7">
        <v>45523.583333333336</v>
      </c>
      <c r="B5563" s="8">
        <v>5.8179999999999996</v>
      </c>
    </row>
    <row r="5564" spans="1:2" x14ac:dyDescent="0.3">
      <c r="A5564" s="7">
        <v>45523.625</v>
      </c>
      <c r="B5564" s="8">
        <v>5.6269999999999998</v>
      </c>
    </row>
    <row r="5565" spans="1:2" x14ac:dyDescent="0.3">
      <c r="A5565" s="7">
        <v>45523.666666666664</v>
      </c>
      <c r="B5565" s="8">
        <v>5.452</v>
      </c>
    </row>
    <row r="5566" spans="1:2" x14ac:dyDescent="0.3">
      <c r="A5566" s="7">
        <v>45523.708333333336</v>
      </c>
      <c r="B5566" s="8">
        <v>5.57</v>
      </c>
    </row>
    <row r="5567" spans="1:2" x14ac:dyDescent="0.3">
      <c r="A5567" s="7">
        <v>45523.75</v>
      </c>
      <c r="B5567" s="8">
        <v>5.7119999999999997</v>
      </c>
    </row>
    <row r="5568" spans="1:2" x14ac:dyDescent="0.3">
      <c r="A5568" s="7">
        <v>45523.791666666664</v>
      </c>
      <c r="B5568" s="8">
        <v>5.6609999999999996</v>
      </c>
    </row>
    <row r="5569" spans="1:2" x14ac:dyDescent="0.3">
      <c r="A5569" s="7">
        <v>45523.833333333336</v>
      </c>
      <c r="B5569" s="8">
        <v>5.1870000000000003</v>
      </c>
    </row>
    <row r="5570" spans="1:2" x14ac:dyDescent="0.3">
      <c r="A5570" s="7">
        <v>45523.875</v>
      </c>
      <c r="B5570" s="8">
        <v>4.7519999999999998</v>
      </c>
    </row>
    <row r="5571" spans="1:2" x14ac:dyDescent="0.3">
      <c r="A5571" s="7">
        <v>45523.916666666664</v>
      </c>
      <c r="B5571" s="8">
        <v>4.1520000000000001</v>
      </c>
    </row>
    <row r="5572" spans="1:2" x14ac:dyDescent="0.3">
      <c r="A5572" s="7">
        <v>45523.958333333336</v>
      </c>
      <c r="B5572" s="8">
        <v>3.512</v>
      </c>
    </row>
    <row r="5573" spans="1:2" x14ac:dyDescent="0.3">
      <c r="A5573" s="7">
        <v>45524</v>
      </c>
      <c r="B5573" s="8">
        <v>3.0720000000000001</v>
      </c>
    </row>
    <row r="5574" spans="1:2" x14ac:dyDescent="0.3">
      <c r="A5574" s="7">
        <v>45524.041666666664</v>
      </c>
      <c r="B5574" s="8">
        <v>2.8170000000000002</v>
      </c>
    </row>
    <row r="5575" spans="1:2" x14ac:dyDescent="0.3">
      <c r="A5575" s="7">
        <v>45524.083333333336</v>
      </c>
      <c r="B5575" s="8">
        <v>2.714</v>
      </c>
    </row>
    <row r="5576" spans="1:2" x14ac:dyDescent="0.3">
      <c r="A5576" s="7">
        <v>45524.125</v>
      </c>
      <c r="B5576" s="8">
        <v>2.7160000000000002</v>
      </c>
    </row>
    <row r="5577" spans="1:2" x14ac:dyDescent="0.3">
      <c r="A5577" s="7">
        <v>45524.166666666664</v>
      </c>
      <c r="B5577" s="8">
        <v>2.8460000000000001</v>
      </c>
    </row>
    <row r="5578" spans="1:2" x14ac:dyDescent="0.3">
      <c r="A5578" s="7">
        <v>45524.208333333336</v>
      </c>
      <c r="B5578" s="8">
        <v>3.2770000000000001</v>
      </c>
    </row>
    <row r="5579" spans="1:2" x14ac:dyDescent="0.3">
      <c r="A5579" s="7">
        <v>45524.25</v>
      </c>
      <c r="B5579" s="8">
        <v>4.1040000000000001</v>
      </c>
    </row>
    <row r="5580" spans="1:2" x14ac:dyDescent="0.3">
      <c r="A5580" s="7">
        <v>45524.291666666664</v>
      </c>
      <c r="B5580" s="8">
        <v>4.8680000000000003</v>
      </c>
    </row>
    <row r="5581" spans="1:2" x14ac:dyDescent="0.3">
      <c r="A5581" s="7">
        <v>45524.333333333336</v>
      </c>
      <c r="B5581" s="8">
        <v>5.5640000000000001</v>
      </c>
    </row>
    <row r="5582" spans="1:2" x14ac:dyDescent="0.3">
      <c r="A5582" s="7">
        <v>45524.375</v>
      </c>
      <c r="B5582" s="8">
        <v>5.8230000000000004</v>
      </c>
    </row>
    <row r="5583" spans="1:2" x14ac:dyDescent="0.3">
      <c r="A5583" s="7">
        <v>45524.416666666664</v>
      </c>
      <c r="B5583" s="8">
        <v>6.0220000000000002</v>
      </c>
    </row>
    <row r="5584" spans="1:2" x14ac:dyDescent="0.3">
      <c r="A5584" s="7">
        <v>45524.458333333336</v>
      </c>
      <c r="B5584" s="8">
        <v>6.1760000000000002</v>
      </c>
    </row>
    <row r="5585" spans="1:2" x14ac:dyDescent="0.3">
      <c r="A5585" s="7">
        <v>45524.5</v>
      </c>
      <c r="B5585" s="8">
        <v>6.1840000000000002</v>
      </c>
    </row>
    <row r="5586" spans="1:2" x14ac:dyDescent="0.3">
      <c r="A5586" s="7">
        <v>45524.541666666664</v>
      </c>
      <c r="B5586" s="8">
        <v>6.0529999999999999</v>
      </c>
    </row>
    <row r="5587" spans="1:2" x14ac:dyDescent="0.3">
      <c r="A5587" s="7">
        <v>45524.583333333336</v>
      </c>
      <c r="B5587" s="8">
        <v>5.8380000000000001</v>
      </c>
    </row>
    <row r="5588" spans="1:2" x14ac:dyDescent="0.3">
      <c r="A5588" s="7">
        <v>45524.625</v>
      </c>
      <c r="B5588" s="8">
        <v>5.649</v>
      </c>
    </row>
    <row r="5589" spans="1:2" x14ac:dyDescent="0.3">
      <c r="A5589" s="7">
        <v>45524.666666666664</v>
      </c>
      <c r="B5589" s="8">
        <v>5.5140000000000002</v>
      </c>
    </row>
    <row r="5590" spans="1:2" x14ac:dyDescent="0.3">
      <c r="A5590" s="7">
        <v>45524.708333333336</v>
      </c>
      <c r="B5590" s="8">
        <v>5.6109999999999998</v>
      </c>
    </row>
    <row r="5591" spans="1:2" x14ac:dyDescent="0.3">
      <c r="A5591" s="7">
        <v>45524.75</v>
      </c>
      <c r="B5591" s="8">
        <v>5.7460000000000004</v>
      </c>
    </row>
    <row r="5592" spans="1:2" x14ac:dyDescent="0.3">
      <c r="A5592" s="7">
        <v>45524.791666666664</v>
      </c>
      <c r="B5592" s="8">
        <v>5.7080000000000002</v>
      </c>
    </row>
    <row r="5593" spans="1:2" x14ac:dyDescent="0.3">
      <c r="A5593" s="7">
        <v>45524.833333333336</v>
      </c>
      <c r="B5593" s="8">
        <v>5.26</v>
      </c>
    </row>
    <row r="5594" spans="1:2" x14ac:dyDescent="0.3">
      <c r="A5594" s="7">
        <v>45524.875</v>
      </c>
      <c r="B5594" s="8">
        <v>4.8070000000000004</v>
      </c>
    </row>
    <row r="5595" spans="1:2" x14ac:dyDescent="0.3">
      <c r="A5595" s="7">
        <v>45524.916666666664</v>
      </c>
      <c r="B5595" s="8">
        <v>4.1929999999999996</v>
      </c>
    </row>
    <row r="5596" spans="1:2" x14ac:dyDescent="0.3">
      <c r="A5596" s="7">
        <v>45524.958333333336</v>
      </c>
      <c r="B5596" s="8">
        <v>3.5510000000000002</v>
      </c>
    </row>
    <row r="5597" spans="1:2" x14ac:dyDescent="0.3">
      <c r="A5597" s="7">
        <v>45525</v>
      </c>
      <c r="B5597" s="8">
        <v>3.0840000000000001</v>
      </c>
    </row>
    <row r="5598" spans="1:2" x14ac:dyDescent="0.3">
      <c r="A5598" s="7">
        <v>45525.041666666664</v>
      </c>
      <c r="B5598" s="8">
        <v>2.82</v>
      </c>
    </row>
    <row r="5599" spans="1:2" x14ac:dyDescent="0.3">
      <c r="A5599" s="7">
        <v>45525.083333333336</v>
      </c>
      <c r="B5599" s="8">
        <v>2.7160000000000002</v>
      </c>
    </row>
    <row r="5600" spans="1:2" x14ac:dyDescent="0.3">
      <c r="A5600" s="7">
        <v>45525.125</v>
      </c>
      <c r="B5600" s="8">
        <v>2.7090000000000001</v>
      </c>
    </row>
    <row r="5601" spans="1:2" x14ac:dyDescent="0.3">
      <c r="A5601" s="7">
        <v>45525.166666666664</v>
      </c>
      <c r="B5601" s="8">
        <v>2.8530000000000002</v>
      </c>
    </row>
    <row r="5602" spans="1:2" x14ac:dyDescent="0.3">
      <c r="A5602" s="7">
        <v>45525.208333333336</v>
      </c>
      <c r="B5602" s="8">
        <v>3.2949999999999999</v>
      </c>
    </row>
    <row r="5603" spans="1:2" x14ac:dyDescent="0.3">
      <c r="A5603" s="7">
        <v>45525.25</v>
      </c>
      <c r="B5603" s="8">
        <v>4.1580000000000004</v>
      </c>
    </row>
    <row r="5604" spans="1:2" x14ac:dyDescent="0.3">
      <c r="A5604" s="7">
        <v>45525.291666666664</v>
      </c>
      <c r="B5604" s="8">
        <v>4.9390000000000001</v>
      </c>
    </row>
    <row r="5605" spans="1:2" x14ac:dyDescent="0.3">
      <c r="A5605" s="7">
        <v>45525.333333333336</v>
      </c>
      <c r="B5605" s="8">
        <v>5.6239999999999997</v>
      </c>
    </row>
    <row r="5606" spans="1:2" x14ac:dyDescent="0.3">
      <c r="A5606" s="7">
        <v>45525.375</v>
      </c>
      <c r="B5606" s="8">
        <v>5.8529999999999998</v>
      </c>
    </row>
    <row r="5607" spans="1:2" x14ac:dyDescent="0.3">
      <c r="A5607" s="7">
        <v>45525.416666666664</v>
      </c>
      <c r="B5607" s="8">
        <v>6.008</v>
      </c>
    </row>
    <row r="5608" spans="1:2" x14ac:dyDescent="0.3">
      <c r="A5608" s="7">
        <v>45525.458333333336</v>
      </c>
      <c r="B5608" s="8">
        <v>6.19</v>
      </c>
    </row>
    <row r="5609" spans="1:2" x14ac:dyDescent="0.3">
      <c r="A5609" s="7">
        <v>45525.5</v>
      </c>
      <c r="B5609" s="8">
        <v>6.1890000000000001</v>
      </c>
    </row>
    <row r="5610" spans="1:2" x14ac:dyDescent="0.3">
      <c r="A5610" s="7">
        <v>45525.541666666664</v>
      </c>
      <c r="B5610" s="8">
        <v>6.0129999999999999</v>
      </c>
    </row>
    <row r="5611" spans="1:2" x14ac:dyDescent="0.3">
      <c r="A5611" s="7">
        <v>45525.583333333336</v>
      </c>
      <c r="B5611" s="8">
        <v>5.7880000000000003</v>
      </c>
    </row>
    <row r="5612" spans="1:2" x14ac:dyDescent="0.3">
      <c r="A5612" s="7">
        <v>45525.625</v>
      </c>
      <c r="B5612" s="8">
        <v>5.6150000000000002</v>
      </c>
    </row>
    <row r="5613" spans="1:2" x14ac:dyDescent="0.3">
      <c r="A5613" s="7">
        <v>45525.666666666664</v>
      </c>
      <c r="B5613" s="8">
        <v>5.5179999999999998</v>
      </c>
    </row>
    <row r="5614" spans="1:2" x14ac:dyDescent="0.3">
      <c r="A5614" s="7">
        <v>45525.708333333336</v>
      </c>
      <c r="B5614" s="8">
        <v>5.6210000000000004</v>
      </c>
    </row>
    <row r="5615" spans="1:2" x14ac:dyDescent="0.3">
      <c r="A5615" s="7">
        <v>45525.75</v>
      </c>
      <c r="B5615" s="8">
        <v>5.7649999999999997</v>
      </c>
    </row>
    <row r="5616" spans="1:2" x14ac:dyDescent="0.3">
      <c r="A5616" s="7">
        <v>45525.791666666664</v>
      </c>
      <c r="B5616" s="8">
        <v>5.7169999999999996</v>
      </c>
    </row>
    <row r="5617" spans="1:2" x14ac:dyDescent="0.3">
      <c r="A5617" s="7">
        <v>45525.833333333336</v>
      </c>
      <c r="B5617" s="8">
        <v>5.2729999999999997</v>
      </c>
    </row>
    <row r="5618" spans="1:2" x14ac:dyDescent="0.3">
      <c r="A5618" s="7">
        <v>45525.875</v>
      </c>
      <c r="B5618" s="8">
        <v>4.8</v>
      </c>
    </row>
    <row r="5619" spans="1:2" x14ac:dyDescent="0.3">
      <c r="A5619" s="7">
        <v>45525.916666666664</v>
      </c>
      <c r="B5619" s="8">
        <v>4.1900000000000004</v>
      </c>
    </row>
    <row r="5620" spans="1:2" x14ac:dyDescent="0.3">
      <c r="A5620" s="7">
        <v>45525.958333333336</v>
      </c>
      <c r="B5620" s="8">
        <v>3.544</v>
      </c>
    </row>
    <row r="5621" spans="1:2" x14ac:dyDescent="0.3">
      <c r="A5621" s="7">
        <v>45526</v>
      </c>
      <c r="B5621" s="8">
        <v>3.0840000000000001</v>
      </c>
    </row>
    <row r="5622" spans="1:2" x14ac:dyDescent="0.3">
      <c r="A5622" s="7">
        <v>45526.041666666664</v>
      </c>
      <c r="B5622" s="8">
        <v>2.8340000000000001</v>
      </c>
    </row>
    <row r="5623" spans="1:2" x14ac:dyDescent="0.3">
      <c r="A5623" s="7">
        <v>45526.083333333336</v>
      </c>
      <c r="B5623" s="8">
        <v>2.722</v>
      </c>
    </row>
    <row r="5624" spans="1:2" x14ac:dyDescent="0.3">
      <c r="A5624" s="7">
        <v>45526.125</v>
      </c>
      <c r="B5624" s="8">
        <v>2.7160000000000002</v>
      </c>
    </row>
    <row r="5625" spans="1:2" x14ac:dyDescent="0.3">
      <c r="A5625" s="7">
        <v>45526.166666666664</v>
      </c>
      <c r="B5625" s="8">
        <v>2.8380000000000001</v>
      </c>
    </row>
    <row r="5626" spans="1:2" x14ac:dyDescent="0.3">
      <c r="A5626" s="7">
        <v>45526.208333333336</v>
      </c>
      <c r="B5626" s="8">
        <v>3.2469999999999999</v>
      </c>
    </row>
    <row r="5627" spans="1:2" x14ac:dyDescent="0.3">
      <c r="A5627" s="7">
        <v>45526.25</v>
      </c>
      <c r="B5627" s="8">
        <v>4.0810000000000004</v>
      </c>
    </row>
    <row r="5628" spans="1:2" x14ac:dyDescent="0.3">
      <c r="A5628" s="7">
        <v>45526.291666666664</v>
      </c>
      <c r="B5628" s="8">
        <v>4.8419999999999996</v>
      </c>
    </row>
    <row r="5629" spans="1:2" x14ac:dyDescent="0.3">
      <c r="A5629" s="7">
        <v>45526.333333333336</v>
      </c>
      <c r="B5629" s="8">
        <v>5.5289999999999999</v>
      </c>
    </row>
    <row r="5630" spans="1:2" x14ac:dyDescent="0.3">
      <c r="A5630" s="7">
        <v>45526.375</v>
      </c>
      <c r="B5630" s="8">
        <v>5.7759999999999998</v>
      </c>
    </row>
    <row r="5631" spans="1:2" x14ac:dyDescent="0.3">
      <c r="A5631" s="7">
        <v>45526.416666666664</v>
      </c>
      <c r="B5631" s="8">
        <v>5.9409999999999998</v>
      </c>
    </row>
    <row r="5632" spans="1:2" x14ac:dyDescent="0.3">
      <c r="A5632" s="7">
        <v>45526.458333333336</v>
      </c>
      <c r="B5632" s="8">
        <v>6.0940000000000003</v>
      </c>
    </row>
    <row r="5633" spans="1:2" x14ac:dyDescent="0.3">
      <c r="A5633" s="7">
        <v>45526.5</v>
      </c>
      <c r="B5633" s="8">
        <v>6.0970000000000004</v>
      </c>
    </row>
    <row r="5634" spans="1:2" x14ac:dyDescent="0.3">
      <c r="A5634" s="7">
        <v>45526.541666666664</v>
      </c>
      <c r="B5634" s="8">
        <v>5.9349999999999996</v>
      </c>
    </row>
    <row r="5635" spans="1:2" x14ac:dyDescent="0.3">
      <c r="A5635" s="7">
        <v>45526.583333333336</v>
      </c>
      <c r="B5635" s="8">
        <v>5.7350000000000003</v>
      </c>
    </row>
    <row r="5636" spans="1:2" x14ac:dyDescent="0.3">
      <c r="A5636" s="7">
        <v>45526.625</v>
      </c>
      <c r="B5636" s="8">
        <v>5.5380000000000003</v>
      </c>
    </row>
    <row r="5637" spans="1:2" x14ac:dyDescent="0.3">
      <c r="A5637" s="7">
        <v>45526.666666666664</v>
      </c>
      <c r="B5637" s="8">
        <v>5.3879999999999999</v>
      </c>
    </row>
    <row r="5638" spans="1:2" x14ac:dyDescent="0.3">
      <c r="A5638" s="7">
        <v>45526.708333333336</v>
      </c>
      <c r="B5638" s="8">
        <v>5.4939999999999998</v>
      </c>
    </row>
    <row r="5639" spans="1:2" x14ac:dyDescent="0.3">
      <c r="A5639" s="7">
        <v>45526.75</v>
      </c>
      <c r="B5639" s="8">
        <v>5.6589999999999998</v>
      </c>
    </row>
    <row r="5640" spans="1:2" x14ac:dyDescent="0.3">
      <c r="A5640" s="7">
        <v>45526.791666666664</v>
      </c>
      <c r="B5640" s="8">
        <v>5.6580000000000004</v>
      </c>
    </row>
    <row r="5641" spans="1:2" x14ac:dyDescent="0.3">
      <c r="A5641" s="7">
        <v>45526.833333333336</v>
      </c>
      <c r="B5641" s="8">
        <v>5.26</v>
      </c>
    </row>
    <row r="5642" spans="1:2" x14ac:dyDescent="0.3">
      <c r="A5642" s="7">
        <v>45526.875</v>
      </c>
      <c r="B5642" s="8">
        <v>4.7709999999999999</v>
      </c>
    </row>
    <row r="5643" spans="1:2" x14ac:dyDescent="0.3">
      <c r="A5643" s="7">
        <v>45526.916666666664</v>
      </c>
      <c r="B5643" s="8">
        <v>4.1529999999999996</v>
      </c>
    </row>
    <row r="5644" spans="1:2" x14ac:dyDescent="0.3">
      <c r="A5644" s="7">
        <v>45526.958333333336</v>
      </c>
      <c r="B5644" s="8">
        <v>3.5059999999999998</v>
      </c>
    </row>
    <row r="5645" spans="1:2" x14ac:dyDescent="0.3">
      <c r="A5645" s="7">
        <v>45527</v>
      </c>
      <c r="B5645" s="8">
        <v>3.0859999999999999</v>
      </c>
    </row>
    <row r="5646" spans="1:2" x14ac:dyDescent="0.3">
      <c r="A5646" s="7">
        <v>45527.041666666664</v>
      </c>
      <c r="B5646" s="8">
        <v>2.8260000000000001</v>
      </c>
    </row>
    <row r="5647" spans="1:2" x14ac:dyDescent="0.3">
      <c r="A5647" s="7">
        <v>45527.083333333336</v>
      </c>
      <c r="B5647" s="8">
        <v>2.7120000000000002</v>
      </c>
    </row>
    <row r="5648" spans="1:2" x14ac:dyDescent="0.3">
      <c r="A5648" s="7">
        <v>45527.125</v>
      </c>
      <c r="B5648" s="8">
        <v>2.71</v>
      </c>
    </row>
    <row r="5649" spans="1:2" x14ac:dyDescent="0.3">
      <c r="A5649" s="7">
        <v>45527.166666666664</v>
      </c>
      <c r="B5649" s="8">
        <v>2.827</v>
      </c>
    </row>
    <row r="5650" spans="1:2" x14ac:dyDescent="0.3">
      <c r="A5650" s="7">
        <v>45527.208333333336</v>
      </c>
      <c r="B5650" s="8">
        <v>3.222</v>
      </c>
    </row>
    <row r="5651" spans="1:2" x14ac:dyDescent="0.3">
      <c r="A5651" s="7">
        <v>45527.25</v>
      </c>
      <c r="B5651" s="8">
        <v>4.0259999999999998</v>
      </c>
    </row>
    <row r="5652" spans="1:2" x14ac:dyDescent="0.3">
      <c r="A5652" s="7">
        <v>45527.291666666664</v>
      </c>
      <c r="B5652" s="8">
        <v>4.7729999999999997</v>
      </c>
    </row>
    <row r="5653" spans="1:2" x14ac:dyDescent="0.3">
      <c r="A5653" s="7">
        <v>45527.333333333336</v>
      </c>
      <c r="B5653" s="8">
        <v>5.49</v>
      </c>
    </row>
    <row r="5654" spans="1:2" x14ac:dyDescent="0.3">
      <c r="A5654" s="7">
        <v>45527.375</v>
      </c>
      <c r="B5654" s="8">
        <v>5.7069999999999999</v>
      </c>
    </row>
    <row r="5655" spans="1:2" x14ac:dyDescent="0.3">
      <c r="A5655" s="7">
        <v>45527.416666666664</v>
      </c>
      <c r="B5655" s="8">
        <v>5.8890000000000002</v>
      </c>
    </row>
    <row r="5656" spans="1:2" x14ac:dyDescent="0.3">
      <c r="A5656" s="7">
        <v>45527.458333333336</v>
      </c>
      <c r="B5656" s="8">
        <v>6.0049999999999999</v>
      </c>
    </row>
    <row r="5657" spans="1:2" x14ac:dyDescent="0.3">
      <c r="A5657" s="7">
        <v>45527.5</v>
      </c>
      <c r="B5657" s="8">
        <v>5.9080000000000004</v>
      </c>
    </row>
    <row r="5658" spans="1:2" x14ac:dyDescent="0.3">
      <c r="A5658" s="7">
        <v>45527.541666666664</v>
      </c>
      <c r="B5658" s="8">
        <v>5.6909999999999998</v>
      </c>
    </row>
    <row r="5659" spans="1:2" x14ac:dyDescent="0.3">
      <c r="A5659" s="7">
        <v>45527.583333333336</v>
      </c>
      <c r="B5659" s="8">
        <v>5.4349999999999996</v>
      </c>
    </row>
    <row r="5660" spans="1:2" x14ac:dyDescent="0.3">
      <c r="A5660" s="7">
        <v>45527.625</v>
      </c>
      <c r="B5660" s="8">
        <v>5.2290000000000001</v>
      </c>
    </row>
    <row r="5661" spans="1:2" x14ac:dyDescent="0.3">
      <c r="A5661" s="7">
        <v>45527.666666666664</v>
      </c>
      <c r="B5661" s="8">
        <v>5.0960000000000001</v>
      </c>
    </row>
    <row r="5662" spans="1:2" x14ac:dyDescent="0.3">
      <c r="A5662" s="7">
        <v>45527.708333333336</v>
      </c>
      <c r="B5662" s="8">
        <v>5.2039999999999997</v>
      </c>
    </row>
    <row r="5663" spans="1:2" x14ac:dyDescent="0.3">
      <c r="A5663" s="7">
        <v>45527.75</v>
      </c>
      <c r="B5663" s="8">
        <v>5.38</v>
      </c>
    </row>
    <row r="5664" spans="1:2" x14ac:dyDescent="0.3">
      <c r="A5664" s="7">
        <v>45527.791666666664</v>
      </c>
      <c r="B5664" s="8">
        <v>5.3819999999999997</v>
      </c>
    </row>
    <row r="5665" spans="1:2" x14ac:dyDescent="0.3">
      <c r="A5665" s="7">
        <v>45527.833333333336</v>
      </c>
      <c r="B5665" s="8">
        <v>4.9850000000000003</v>
      </c>
    </row>
    <row r="5666" spans="1:2" x14ac:dyDescent="0.3">
      <c r="A5666" s="7">
        <v>45527.875</v>
      </c>
      <c r="B5666" s="8">
        <v>4.5519999999999996</v>
      </c>
    </row>
    <row r="5667" spans="1:2" x14ac:dyDescent="0.3">
      <c r="A5667" s="7">
        <v>45527.916666666664</v>
      </c>
      <c r="B5667" s="8">
        <v>4.0039999999999996</v>
      </c>
    </row>
    <row r="5668" spans="1:2" x14ac:dyDescent="0.3">
      <c r="A5668" s="7">
        <v>45527.958333333336</v>
      </c>
      <c r="B5668" s="8">
        <v>3.4060000000000001</v>
      </c>
    </row>
    <row r="5669" spans="1:2" x14ac:dyDescent="0.3">
      <c r="A5669" s="7">
        <v>45528</v>
      </c>
      <c r="B5669" s="8">
        <v>2.988</v>
      </c>
    </row>
    <row r="5670" spans="1:2" x14ac:dyDescent="0.3">
      <c r="A5670" s="7">
        <v>45528.041666666664</v>
      </c>
      <c r="B5670" s="8">
        <v>2.7330000000000001</v>
      </c>
    </row>
    <row r="5671" spans="1:2" x14ac:dyDescent="0.3">
      <c r="A5671" s="7">
        <v>45528.083333333336</v>
      </c>
      <c r="B5671" s="8">
        <v>2.601</v>
      </c>
    </row>
    <row r="5672" spans="1:2" x14ac:dyDescent="0.3">
      <c r="A5672" s="7">
        <v>45528.125</v>
      </c>
      <c r="B5672" s="8">
        <v>2.5529999999999999</v>
      </c>
    </row>
    <row r="5673" spans="1:2" x14ac:dyDescent="0.3">
      <c r="A5673" s="7">
        <v>45528.166666666664</v>
      </c>
      <c r="B5673" s="8">
        <v>2.5950000000000002</v>
      </c>
    </row>
    <row r="5674" spans="1:2" x14ac:dyDescent="0.3">
      <c r="A5674" s="7">
        <v>45528.208333333336</v>
      </c>
      <c r="B5674" s="8">
        <v>2.7549999999999999</v>
      </c>
    </row>
    <row r="5675" spans="1:2" x14ac:dyDescent="0.3">
      <c r="A5675" s="7">
        <v>45528.25</v>
      </c>
      <c r="B5675" s="8">
        <v>3.04</v>
      </c>
    </row>
    <row r="5676" spans="1:2" x14ac:dyDescent="0.3">
      <c r="A5676" s="7">
        <v>45528.291666666664</v>
      </c>
      <c r="B5676" s="8">
        <v>3.4159999999999999</v>
      </c>
    </row>
    <row r="5677" spans="1:2" x14ac:dyDescent="0.3">
      <c r="A5677" s="7">
        <v>45528.333333333336</v>
      </c>
      <c r="B5677" s="8">
        <v>3.931</v>
      </c>
    </row>
    <row r="5678" spans="1:2" x14ac:dyDescent="0.3">
      <c r="A5678" s="7">
        <v>45528.375</v>
      </c>
      <c r="B5678" s="8">
        <v>4.3390000000000004</v>
      </c>
    </row>
    <row r="5679" spans="1:2" x14ac:dyDescent="0.3">
      <c r="A5679" s="7">
        <v>45528.416666666664</v>
      </c>
      <c r="B5679" s="8">
        <v>4.5990000000000002</v>
      </c>
    </row>
    <row r="5680" spans="1:2" x14ac:dyDescent="0.3">
      <c r="A5680" s="7">
        <v>45528.458333333336</v>
      </c>
      <c r="B5680" s="8">
        <v>4.774</v>
      </c>
    </row>
    <row r="5681" spans="1:2" x14ac:dyDescent="0.3">
      <c r="A5681" s="7">
        <v>45528.5</v>
      </c>
      <c r="B5681" s="8">
        <v>4.7519999999999998</v>
      </c>
    </row>
    <row r="5682" spans="1:2" x14ac:dyDescent="0.3">
      <c r="A5682" s="7">
        <v>45528.541666666664</v>
      </c>
      <c r="B5682" s="8">
        <v>4.5030000000000001</v>
      </c>
    </row>
    <row r="5683" spans="1:2" x14ac:dyDescent="0.3">
      <c r="A5683" s="7">
        <v>45528.583333333336</v>
      </c>
      <c r="B5683" s="8">
        <v>4.266</v>
      </c>
    </row>
    <row r="5684" spans="1:2" x14ac:dyDescent="0.3">
      <c r="A5684" s="7">
        <v>45528.625</v>
      </c>
      <c r="B5684" s="8">
        <v>4.1529999999999996</v>
      </c>
    </row>
    <row r="5685" spans="1:2" x14ac:dyDescent="0.3">
      <c r="A5685" s="7">
        <v>45528.666666666664</v>
      </c>
      <c r="B5685" s="8">
        <v>4.1379999999999999</v>
      </c>
    </row>
    <row r="5686" spans="1:2" x14ac:dyDescent="0.3">
      <c r="A5686" s="7">
        <v>45528.708333333336</v>
      </c>
      <c r="B5686" s="8">
        <v>4.2930000000000001</v>
      </c>
    </row>
    <row r="5687" spans="1:2" x14ac:dyDescent="0.3">
      <c r="A5687" s="7">
        <v>45528.75</v>
      </c>
      <c r="B5687" s="8">
        <v>4.5359999999999996</v>
      </c>
    </row>
    <row r="5688" spans="1:2" x14ac:dyDescent="0.3">
      <c r="A5688" s="7">
        <v>45528.791666666664</v>
      </c>
      <c r="B5688" s="8">
        <v>4.6180000000000003</v>
      </c>
    </row>
    <row r="5689" spans="1:2" x14ac:dyDescent="0.3">
      <c r="A5689" s="7">
        <v>45528.833333333336</v>
      </c>
      <c r="B5689" s="8">
        <v>4.4649999999999999</v>
      </c>
    </row>
    <row r="5690" spans="1:2" x14ac:dyDescent="0.3">
      <c r="A5690" s="7">
        <v>45528.875</v>
      </c>
      <c r="B5690" s="8">
        <v>4.1269999999999998</v>
      </c>
    </row>
    <row r="5691" spans="1:2" x14ac:dyDescent="0.3">
      <c r="A5691" s="7">
        <v>45528.916666666664</v>
      </c>
      <c r="B5691" s="8">
        <v>3.7160000000000002</v>
      </c>
    </row>
    <row r="5692" spans="1:2" x14ac:dyDescent="0.3">
      <c r="A5692" s="7">
        <v>45528.958333333336</v>
      </c>
      <c r="B5692" s="8">
        <v>3.2509999999999999</v>
      </c>
    </row>
    <row r="5693" spans="1:2" x14ac:dyDescent="0.3">
      <c r="A5693" s="7">
        <v>45529</v>
      </c>
      <c r="B5693" s="8">
        <v>2.8759999999999999</v>
      </c>
    </row>
    <row r="5694" spans="1:2" x14ac:dyDescent="0.3">
      <c r="A5694" s="7">
        <v>45529.041666666664</v>
      </c>
      <c r="B5694" s="8">
        <v>2.6230000000000002</v>
      </c>
    </row>
    <row r="5695" spans="1:2" x14ac:dyDescent="0.3">
      <c r="A5695" s="7">
        <v>45529.083333333336</v>
      </c>
      <c r="B5695" s="8">
        <v>2.4900000000000002</v>
      </c>
    </row>
    <row r="5696" spans="1:2" x14ac:dyDescent="0.3">
      <c r="A5696" s="7">
        <v>45529.125</v>
      </c>
      <c r="B5696" s="8">
        <v>2.4340000000000002</v>
      </c>
    </row>
    <row r="5697" spans="1:2" x14ac:dyDescent="0.3">
      <c r="A5697" s="7">
        <v>45529.166666666664</v>
      </c>
      <c r="B5697" s="8">
        <v>2.44</v>
      </c>
    </row>
    <row r="5698" spans="1:2" x14ac:dyDescent="0.3">
      <c r="A5698" s="7">
        <v>45529.208333333336</v>
      </c>
      <c r="B5698" s="8">
        <v>2.5379999999999998</v>
      </c>
    </row>
    <row r="5699" spans="1:2" x14ac:dyDescent="0.3">
      <c r="A5699" s="7">
        <v>45529.25</v>
      </c>
      <c r="B5699" s="8">
        <v>2.661</v>
      </c>
    </row>
    <row r="5700" spans="1:2" x14ac:dyDescent="0.3">
      <c r="A5700" s="7">
        <v>45529.291666666664</v>
      </c>
      <c r="B5700" s="8">
        <v>2.8860000000000001</v>
      </c>
    </row>
    <row r="5701" spans="1:2" x14ac:dyDescent="0.3">
      <c r="A5701" s="7">
        <v>45529.333333333336</v>
      </c>
      <c r="B5701" s="8">
        <v>3.29</v>
      </c>
    </row>
    <row r="5702" spans="1:2" x14ac:dyDescent="0.3">
      <c r="A5702" s="7">
        <v>45529.375</v>
      </c>
      <c r="B5702" s="8">
        <v>3.7</v>
      </c>
    </row>
    <row r="5703" spans="1:2" x14ac:dyDescent="0.3">
      <c r="A5703" s="7">
        <v>45529.416666666664</v>
      </c>
      <c r="B5703" s="8">
        <v>4.0369999999999999</v>
      </c>
    </row>
    <row r="5704" spans="1:2" x14ac:dyDescent="0.3">
      <c r="A5704" s="7">
        <v>45529.458333333336</v>
      </c>
      <c r="B5704" s="8">
        <v>4.34</v>
      </c>
    </row>
    <row r="5705" spans="1:2" x14ac:dyDescent="0.3">
      <c r="A5705" s="7">
        <v>45529.5</v>
      </c>
      <c r="B5705" s="8">
        <v>4.3470000000000004</v>
      </c>
    </row>
    <row r="5706" spans="1:2" x14ac:dyDescent="0.3">
      <c r="A5706" s="7">
        <v>45529.541666666664</v>
      </c>
      <c r="B5706" s="8">
        <v>4.1040000000000001</v>
      </c>
    </row>
    <row r="5707" spans="1:2" x14ac:dyDescent="0.3">
      <c r="A5707" s="7">
        <v>45529.583333333336</v>
      </c>
      <c r="B5707" s="8">
        <v>3.8580000000000001</v>
      </c>
    </row>
    <row r="5708" spans="1:2" x14ac:dyDescent="0.3">
      <c r="A5708" s="7">
        <v>45529.625</v>
      </c>
      <c r="B5708" s="8">
        <v>3.7280000000000002</v>
      </c>
    </row>
    <row r="5709" spans="1:2" x14ac:dyDescent="0.3">
      <c r="A5709" s="7">
        <v>45529.666666666664</v>
      </c>
      <c r="B5709" s="8">
        <v>3.722</v>
      </c>
    </row>
    <row r="5710" spans="1:2" x14ac:dyDescent="0.3">
      <c r="A5710" s="7">
        <v>45529.708333333336</v>
      </c>
      <c r="B5710" s="8">
        <v>3.915</v>
      </c>
    </row>
    <row r="5711" spans="1:2" x14ac:dyDescent="0.3">
      <c r="A5711" s="7">
        <v>45529.75</v>
      </c>
      <c r="B5711" s="8">
        <v>4.1849999999999996</v>
      </c>
    </row>
    <row r="5712" spans="1:2" x14ac:dyDescent="0.3">
      <c r="A5712" s="7">
        <v>45529.791666666664</v>
      </c>
      <c r="B5712" s="8">
        <v>4.3159999999999998</v>
      </c>
    </row>
    <row r="5713" spans="1:2" x14ac:dyDescent="0.3">
      <c r="A5713" s="7">
        <v>45529.833333333336</v>
      </c>
      <c r="B5713" s="8">
        <v>4.2949999999999999</v>
      </c>
    </row>
    <row r="5714" spans="1:2" x14ac:dyDescent="0.3">
      <c r="A5714" s="7">
        <v>45529.875</v>
      </c>
      <c r="B5714" s="8">
        <v>4.032</v>
      </c>
    </row>
    <row r="5715" spans="1:2" x14ac:dyDescent="0.3">
      <c r="A5715" s="7">
        <v>45529.916666666664</v>
      </c>
      <c r="B5715" s="8">
        <v>3.6389999999999998</v>
      </c>
    </row>
    <row r="5716" spans="1:2" x14ac:dyDescent="0.3">
      <c r="A5716" s="7">
        <v>45529.958333333336</v>
      </c>
      <c r="B5716" s="8">
        <v>3.1480000000000001</v>
      </c>
    </row>
    <row r="5717" spans="1:2" x14ac:dyDescent="0.3">
      <c r="A5717" s="7">
        <v>45530</v>
      </c>
      <c r="B5717" s="8">
        <v>2.8159999999999998</v>
      </c>
    </row>
    <row r="5718" spans="1:2" x14ac:dyDescent="0.3">
      <c r="A5718" s="7">
        <v>45530.041666666664</v>
      </c>
      <c r="B5718" s="8">
        <v>2.6040000000000001</v>
      </c>
    </row>
    <row r="5719" spans="1:2" x14ac:dyDescent="0.3">
      <c r="A5719" s="7">
        <v>45530.083333333336</v>
      </c>
      <c r="B5719" s="8">
        <v>2.5209999999999999</v>
      </c>
    </row>
    <row r="5720" spans="1:2" x14ac:dyDescent="0.3">
      <c r="A5720" s="7">
        <v>45530.125</v>
      </c>
      <c r="B5720" s="8">
        <v>2.528</v>
      </c>
    </row>
    <row r="5721" spans="1:2" x14ac:dyDescent="0.3">
      <c r="A5721" s="7">
        <v>45530.166666666664</v>
      </c>
      <c r="B5721" s="8">
        <v>2.673</v>
      </c>
    </row>
    <row r="5722" spans="1:2" x14ac:dyDescent="0.3">
      <c r="A5722" s="7">
        <v>45530.208333333336</v>
      </c>
      <c r="B5722" s="8">
        <v>3.1139999999999999</v>
      </c>
    </row>
    <row r="5723" spans="1:2" x14ac:dyDescent="0.3">
      <c r="A5723" s="7">
        <v>45530.25</v>
      </c>
      <c r="B5723" s="8">
        <v>4.0119999999999996</v>
      </c>
    </row>
    <row r="5724" spans="1:2" x14ac:dyDescent="0.3">
      <c r="A5724" s="7">
        <v>45530.291666666664</v>
      </c>
      <c r="B5724" s="8">
        <v>4.8159999999999998</v>
      </c>
    </row>
    <row r="5725" spans="1:2" x14ac:dyDescent="0.3">
      <c r="A5725" s="7">
        <v>45530.333333333336</v>
      </c>
      <c r="B5725" s="8">
        <v>5.5430000000000001</v>
      </c>
    </row>
    <row r="5726" spans="1:2" x14ac:dyDescent="0.3">
      <c r="A5726" s="7">
        <v>45530.375</v>
      </c>
      <c r="B5726" s="8">
        <v>5.85</v>
      </c>
    </row>
    <row r="5727" spans="1:2" x14ac:dyDescent="0.3">
      <c r="A5727" s="7">
        <v>45530.416666666664</v>
      </c>
      <c r="B5727" s="8">
        <v>6.0209999999999999</v>
      </c>
    </row>
    <row r="5728" spans="1:2" x14ac:dyDescent="0.3">
      <c r="A5728" s="7">
        <v>45530.458333333336</v>
      </c>
      <c r="B5728" s="8">
        <v>6.1790000000000003</v>
      </c>
    </row>
    <row r="5729" spans="1:2" x14ac:dyDescent="0.3">
      <c r="A5729" s="7">
        <v>45530.5</v>
      </c>
      <c r="B5729" s="8">
        <v>6.1479999999999997</v>
      </c>
    </row>
    <row r="5730" spans="1:2" x14ac:dyDescent="0.3">
      <c r="A5730" s="7">
        <v>45530.541666666664</v>
      </c>
      <c r="B5730" s="8">
        <v>5.9939999999999998</v>
      </c>
    </row>
    <row r="5731" spans="1:2" x14ac:dyDescent="0.3">
      <c r="A5731" s="7">
        <v>45530.583333333336</v>
      </c>
      <c r="B5731" s="8">
        <v>5.78</v>
      </c>
    </row>
    <row r="5732" spans="1:2" x14ac:dyDescent="0.3">
      <c r="A5732" s="7">
        <v>45530.625</v>
      </c>
      <c r="B5732" s="8">
        <v>5.5919999999999996</v>
      </c>
    </row>
    <row r="5733" spans="1:2" x14ac:dyDescent="0.3">
      <c r="A5733" s="7">
        <v>45530.666666666664</v>
      </c>
      <c r="B5733" s="8">
        <v>5.4279999999999999</v>
      </c>
    </row>
    <row r="5734" spans="1:2" x14ac:dyDescent="0.3">
      <c r="A5734" s="7">
        <v>45530.708333333336</v>
      </c>
      <c r="B5734" s="8">
        <v>5.5430000000000001</v>
      </c>
    </row>
    <row r="5735" spans="1:2" x14ac:dyDescent="0.3">
      <c r="A5735" s="7">
        <v>45530.75</v>
      </c>
      <c r="B5735" s="8">
        <v>5.7069999999999999</v>
      </c>
    </row>
    <row r="5736" spans="1:2" x14ac:dyDescent="0.3">
      <c r="A5736" s="7">
        <v>45530.791666666664</v>
      </c>
      <c r="B5736" s="8">
        <v>5.67</v>
      </c>
    </row>
    <row r="5737" spans="1:2" x14ac:dyDescent="0.3">
      <c r="A5737" s="7">
        <v>45530.833333333336</v>
      </c>
      <c r="B5737" s="8">
        <v>5.2240000000000002</v>
      </c>
    </row>
    <row r="5738" spans="1:2" x14ac:dyDescent="0.3">
      <c r="A5738" s="7">
        <v>45530.875</v>
      </c>
      <c r="B5738" s="8">
        <v>4.6820000000000004</v>
      </c>
    </row>
    <row r="5739" spans="1:2" x14ac:dyDescent="0.3">
      <c r="A5739" s="7">
        <v>45530.916666666664</v>
      </c>
      <c r="B5739" s="8">
        <v>4.056</v>
      </c>
    </row>
    <row r="5740" spans="1:2" x14ac:dyDescent="0.3">
      <c r="A5740" s="7">
        <v>45530.958333333336</v>
      </c>
      <c r="B5740" s="8">
        <v>3.4140000000000001</v>
      </c>
    </row>
    <row r="5741" spans="1:2" x14ac:dyDescent="0.3">
      <c r="A5741" s="7">
        <v>45531</v>
      </c>
      <c r="B5741" s="8">
        <v>2.9830000000000001</v>
      </c>
    </row>
    <row r="5742" spans="1:2" x14ac:dyDescent="0.3">
      <c r="A5742" s="7">
        <v>45531.041666666664</v>
      </c>
      <c r="B5742" s="8">
        <v>2.7530000000000001</v>
      </c>
    </row>
    <row r="5743" spans="1:2" x14ac:dyDescent="0.3">
      <c r="A5743" s="7">
        <v>45531.083333333336</v>
      </c>
      <c r="B5743" s="8">
        <v>2.6520000000000001</v>
      </c>
    </row>
    <row r="5744" spans="1:2" x14ac:dyDescent="0.3">
      <c r="A5744" s="7">
        <v>45531.125</v>
      </c>
      <c r="B5744" s="8">
        <v>2.649</v>
      </c>
    </row>
    <row r="5745" spans="1:2" x14ac:dyDescent="0.3">
      <c r="A5745" s="7">
        <v>45531.166666666664</v>
      </c>
      <c r="B5745" s="8">
        <v>2.7810000000000001</v>
      </c>
    </row>
    <row r="5746" spans="1:2" x14ac:dyDescent="0.3">
      <c r="A5746" s="7">
        <v>45531.208333333336</v>
      </c>
      <c r="B5746" s="8">
        <v>3.2149999999999999</v>
      </c>
    </row>
    <row r="5747" spans="1:2" x14ac:dyDescent="0.3">
      <c r="A5747" s="7">
        <v>45531.25</v>
      </c>
      <c r="B5747" s="8">
        <v>4.0970000000000004</v>
      </c>
    </row>
    <row r="5748" spans="1:2" x14ac:dyDescent="0.3">
      <c r="A5748" s="7">
        <v>45531.291666666664</v>
      </c>
      <c r="B5748" s="8">
        <v>4.8789999999999996</v>
      </c>
    </row>
    <row r="5749" spans="1:2" x14ac:dyDescent="0.3">
      <c r="A5749" s="7">
        <v>45531.333333333336</v>
      </c>
      <c r="B5749" s="8">
        <v>5.5750000000000002</v>
      </c>
    </row>
    <row r="5750" spans="1:2" x14ac:dyDescent="0.3">
      <c r="A5750" s="7">
        <v>45531.375</v>
      </c>
      <c r="B5750" s="8">
        <v>5.7859999999999996</v>
      </c>
    </row>
    <row r="5751" spans="1:2" x14ac:dyDescent="0.3">
      <c r="A5751" s="7">
        <v>45531.416666666664</v>
      </c>
      <c r="B5751" s="8">
        <v>5.931</v>
      </c>
    </row>
    <row r="5752" spans="1:2" x14ac:dyDescent="0.3">
      <c r="A5752" s="7">
        <v>45531.458333333336</v>
      </c>
      <c r="B5752" s="8">
        <v>6.0979999999999999</v>
      </c>
    </row>
    <row r="5753" spans="1:2" x14ac:dyDescent="0.3">
      <c r="A5753" s="7">
        <v>45531.5</v>
      </c>
      <c r="B5753" s="8">
        <v>6.1189999999999998</v>
      </c>
    </row>
    <row r="5754" spans="1:2" x14ac:dyDescent="0.3">
      <c r="A5754" s="7">
        <v>45531.541666666664</v>
      </c>
      <c r="B5754" s="8">
        <v>5.9450000000000003</v>
      </c>
    </row>
    <row r="5755" spans="1:2" x14ac:dyDescent="0.3">
      <c r="A5755" s="7">
        <v>45531.583333333336</v>
      </c>
      <c r="B5755" s="8">
        <v>5.7119999999999997</v>
      </c>
    </row>
    <row r="5756" spans="1:2" x14ac:dyDescent="0.3">
      <c r="A5756" s="7">
        <v>45531.625</v>
      </c>
      <c r="B5756" s="8">
        <v>5.4989999999999997</v>
      </c>
    </row>
    <row r="5757" spans="1:2" x14ac:dyDescent="0.3">
      <c r="A5757" s="7">
        <v>45531.666666666664</v>
      </c>
      <c r="B5757" s="8">
        <v>5.3780000000000001</v>
      </c>
    </row>
    <row r="5758" spans="1:2" x14ac:dyDescent="0.3">
      <c r="A5758" s="7">
        <v>45531.708333333336</v>
      </c>
      <c r="B5758" s="8">
        <v>5.51</v>
      </c>
    </row>
    <row r="5759" spans="1:2" x14ac:dyDescent="0.3">
      <c r="A5759" s="7">
        <v>45531.75</v>
      </c>
      <c r="B5759" s="8">
        <v>5.694</v>
      </c>
    </row>
    <row r="5760" spans="1:2" x14ac:dyDescent="0.3">
      <c r="A5760" s="7">
        <v>45531.791666666664</v>
      </c>
      <c r="B5760" s="8">
        <v>5.6829999999999998</v>
      </c>
    </row>
    <row r="5761" spans="1:2" x14ac:dyDescent="0.3">
      <c r="A5761" s="7">
        <v>45531.833333333336</v>
      </c>
      <c r="B5761" s="8">
        <v>5.2690000000000001</v>
      </c>
    </row>
    <row r="5762" spans="1:2" x14ac:dyDescent="0.3">
      <c r="A5762" s="7">
        <v>45531.875</v>
      </c>
      <c r="B5762" s="8">
        <v>4.74</v>
      </c>
    </row>
    <row r="5763" spans="1:2" x14ac:dyDescent="0.3">
      <c r="A5763" s="7">
        <v>45531.916666666664</v>
      </c>
      <c r="B5763" s="8">
        <v>4.0970000000000004</v>
      </c>
    </row>
    <row r="5764" spans="1:2" x14ac:dyDescent="0.3">
      <c r="A5764" s="7">
        <v>45531.958333333336</v>
      </c>
      <c r="B5764" s="8">
        <v>3.444</v>
      </c>
    </row>
    <row r="5765" spans="1:2" x14ac:dyDescent="0.3">
      <c r="A5765" s="7">
        <v>45532</v>
      </c>
      <c r="B5765" s="8">
        <v>2.9969999999999999</v>
      </c>
    </row>
    <row r="5766" spans="1:2" x14ac:dyDescent="0.3">
      <c r="A5766" s="7">
        <v>45532.041666666664</v>
      </c>
      <c r="B5766" s="8">
        <v>2.7530000000000001</v>
      </c>
    </row>
    <row r="5767" spans="1:2" x14ac:dyDescent="0.3">
      <c r="A5767" s="7">
        <v>45532.083333333336</v>
      </c>
      <c r="B5767" s="8">
        <v>2.6480000000000001</v>
      </c>
    </row>
    <row r="5768" spans="1:2" x14ac:dyDescent="0.3">
      <c r="A5768" s="7">
        <v>45532.125</v>
      </c>
      <c r="B5768" s="8">
        <v>2.6520000000000001</v>
      </c>
    </row>
    <row r="5769" spans="1:2" x14ac:dyDescent="0.3">
      <c r="A5769" s="7">
        <v>45532.166666666664</v>
      </c>
      <c r="B5769" s="8">
        <v>2.7989999999999999</v>
      </c>
    </row>
    <row r="5770" spans="1:2" x14ac:dyDescent="0.3">
      <c r="A5770" s="7">
        <v>45532.208333333336</v>
      </c>
      <c r="B5770" s="8">
        <v>3.2370000000000001</v>
      </c>
    </row>
    <row r="5771" spans="1:2" x14ac:dyDescent="0.3">
      <c r="A5771" s="7">
        <v>45532.25</v>
      </c>
      <c r="B5771" s="8">
        <v>4.1399999999999997</v>
      </c>
    </row>
    <row r="5772" spans="1:2" x14ac:dyDescent="0.3">
      <c r="A5772" s="7">
        <v>45532.291666666664</v>
      </c>
      <c r="B5772" s="8">
        <v>4.9329999999999998</v>
      </c>
    </row>
    <row r="5773" spans="1:2" x14ac:dyDescent="0.3">
      <c r="A5773" s="7">
        <v>45532.333333333336</v>
      </c>
      <c r="B5773" s="8">
        <v>5.6260000000000003</v>
      </c>
    </row>
    <row r="5774" spans="1:2" x14ac:dyDescent="0.3">
      <c r="A5774" s="7">
        <v>45532.375</v>
      </c>
      <c r="B5774" s="8">
        <v>5.8079999999999998</v>
      </c>
    </row>
    <row r="5775" spans="1:2" x14ac:dyDescent="0.3">
      <c r="A5775" s="7">
        <v>45532.416666666664</v>
      </c>
      <c r="B5775" s="8">
        <v>5.944</v>
      </c>
    </row>
    <row r="5776" spans="1:2" x14ac:dyDescent="0.3">
      <c r="A5776" s="7">
        <v>45532.458333333336</v>
      </c>
      <c r="B5776" s="8">
        <v>6.1050000000000004</v>
      </c>
    </row>
    <row r="5777" spans="1:2" x14ac:dyDescent="0.3">
      <c r="A5777" s="7">
        <v>45532.5</v>
      </c>
      <c r="B5777" s="8">
        <v>6.0419999999999998</v>
      </c>
    </row>
    <row r="5778" spans="1:2" x14ac:dyDescent="0.3">
      <c r="A5778" s="7">
        <v>45532.541666666664</v>
      </c>
      <c r="B5778" s="8">
        <v>5.8440000000000003</v>
      </c>
    </row>
    <row r="5779" spans="1:2" x14ac:dyDescent="0.3">
      <c r="A5779" s="7">
        <v>45532.583333333336</v>
      </c>
      <c r="B5779" s="8">
        <v>5.6379999999999999</v>
      </c>
    </row>
    <row r="5780" spans="1:2" x14ac:dyDescent="0.3">
      <c r="A5780" s="7">
        <v>45532.625</v>
      </c>
      <c r="B5780" s="8">
        <v>5.4580000000000002</v>
      </c>
    </row>
    <row r="5781" spans="1:2" x14ac:dyDescent="0.3">
      <c r="A5781" s="7">
        <v>45532.666666666664</v>
      </c>
      <c r="B5781" s="8">
        <v>5.383</v>
      </c>
    </row>
    <row r="5782" spans="1:2" x14ac:dyDescent="0.3">
      <c r="A5782" s="7">
        <v>45532.708333333336</v>
      </c>
      <c r="B5782" s="8">
        <v>5.5410000000000004</v>
      </c>
    </row>
    <row r="5783" spans="1:2" x14ac:dyDescent="0.3">
      <c r="A5783" s="7">
        <v>45532.75</v>
      </c>
      <c r="B5783" s="8">
        <v>5.7279999999999998</v>
      </c>
    </row>
    <row r="5784" spans="1:2" x14ac:dyDescent="0.3">
      <c r="A5784" s="7">
        <v>45532.791666666664</v>
      </c>
      <c r="B5784" s="8">
        <v>5.7290000000000001</v>
      </c>
    </row>
    <row r="5785" spans="1:2" x14ac:dyDescent="0.3">
      <c r="A5785" s="7">
        <v>45532.833333333336</v>
      </c>
      <c r="B5785" s="8">
        <v>5.3049999999999997</v>
      </c>
    </row>
    <row r="5786" spans="1:2" x14ac:dyDescent="0.3">
      <c r="A5786" s="7">
        <v>45532.875</v>
      </c>
      <c r="B5786" s="8">
        <v>4.758</v>
      </c>
    </row>
    <row r="5787" spans="1:2" x14ac:dyDescent="0.3">
      <c r="A5787" s="7">
        <v>45532.916666666664</v>
      </c>
      <c r="B5787" s="8">
        <v>4.1150000000000002</v>
      </c>
    </row>
    <row r="5788" spans="1:2" x14ac:dyDescent="0.3">
      <c r="A5788" s="7">
        <v>45532.958333333336</v>
      </c>
      <c r="B5788" s="8">
        <v>3.4550000000000001</v>
      </c>
    </row>
    <row r="5789" spans="1:2" x14ac:dyDescent="0.3">
      <c r="A5789" s="7">
        <v>45533</v>
      </c>
      <c r="B5789" s="8">
        <v>3.0190000000000001</v>
      </c>
    </row>
    <row r="5790" spans="1:2" x14ac:dyDescent="0.3">
      <c r="A5790" s="7">
        <v>45533.041666666664</v>
      </c>
      <c r="B5790" s="8">
        <v>2.78</v>
      </c>
    </row>
    <row r="5791" spans="1:2" x14ac:dyDescent="0.3">
      <c r="A5791" s="7">
        <v>45533.083333333336</v>
      </c>
      <c r="B5791" s="8">
        <v>2.6760000000000002</v>
      </c>
    </row>
    <row r="5792" spans="1:2" x14ac:dyDescent="0.3">
      <c r="A5792" s="7">
        <v>45533.125</v>
      </c>
      <c r="B5792" s="8">
        <v>2.6739999999999999</v>
      </c>
    </row>
    <row r="5793" spans="1:2" x14ac:dyDescent="0.3">
      <c r="A5793" s="7">
        <v>45533.166666666664</v>
      </c>
      <c r="B5793" s="8">
        <v>2.798</v>
      </c>
    </row>
    <row r="5794" spans="1:2" x14ac:dyDescent="0.3">
      <c r="A5794" s="7">
        <v>45533.208333333336</v>
      </c>
      <c r="B5794" s="8">
        <v>3.2050000000000001</v>
      </c>
    </row>
    <row r="5795" spans="1:2" x14ac:dyDescent="0.3">
      <c r="A5795" s="7">
        <v>45533.25</v>
      </c>
      <c r="B5795" s="8">
        <v>4.0629999999999997</v>
      </c>
    </row>
    <row r="5796" spans="1:2" x14ac:dyDescent="0.3">
      <c r="A5796" s="7">
        <v>45533.291666666664</v>
      </c>
      <c r="B5796" s="8">
        <v>4.83</v>
      </c>
    </row>
    <row r="5797" spans="1:2" x14ac:dyDescent="0.3">
      <c r="A5797" s="7">
        <v>45533.333333333336</v>
      </c>
      <c r="B5797" s="8">
        <v>5.5140000000000002</v>
      </c>
    </row>
    <row r="5798" spans="1:2" x14ac:dyDescent="0.3">
      <c r="A5798" s="7">
        <v>45533.375</v>
      </c>
      <c r="B5798" s="8">
        <v>5.7110000000000003</v>
      </c>
    </row>
    <row r="5799" spans="1:2" x14ac:dyDescent="0.3">
      <c r="A5799" s="7">
        <v>45533.416666666664</v>
      </c>
      <c r="B5799" s="8">
        <v>5.8529999999999998</v>
      </c>
    </row>
    <row r="5800" spans="1:2" x14ac:dyDescent="0.3">
      <c r="A5800" s="7">
        <v>45533.458333333336</v>
      </c>
      <c r="B5800" s="8">
        <v>6.0010000000000003</v>
      </c>
    </row>
    <row r="5801" spans="1:2" x14ac:dyDescent="0.3">
      <c r="A5801" s="7">
        <v>45533.5</v>
      </c>
      <c r="B5801" s="8">
        <v>5.9989999999999997</v>
      </c>
    </row>
    <row r="5802" spans="1:2" x14ac:dyDescent="0.3">
      <c r="A5802" s="7">
        <v>45533.541666666664</v>
      </c>
      <c r="B5802" s="8">
        <v>5.819</v>
      </c>
    </row>
    <row r="5803" spans="1:2" x14ac:dyDescent="0.3">
      <c r="A5803" s="7">
        <v>45533.583333333336</v>
      </c>
      <c r="B5803" s="8">
        <v>5.59</v>
      </c>
    </row>
    <row r="5804" spans="1:2" x14ac:dyDescent="0.3">
      <c r="A5804" s="7">
        <v>45533.625</v>
      </c>
      <c r="B5804" s="8">
        <v>5.4790000000000001</v>
      </c>
    </row>
    <row r="5805" spans="1:2" x14ac:dyDescent="0.3">
      <c r="A5805" s="7">
        <v>45533.666666666664</v>
      </c>
      <c r="B5805" s="8">
        <v>5.375</v>
      </c>
    </row>
    <row r="5806" spans="1:2" x14ac:dyDescent="0.3">
      <c r="A5806" s="7">
        <v>45533.708333333336</v>
      </c>
      <c r="B5806" s="8">
        <v>5.5030000000000001</v>
      </c>
    </row>
    <row r="5807" spans="1:2" x14ac:dyDescent="0.3">
      <c r="A5807" s="7">
        <v>45533.75</v>
      </c>
      <c r="B5807" s="8">
        <v>5.6669999999999998</v>
      </c>
    </row>
    <row r="5808" spans="1:2" x14ac:dyDescent="0.3">
      <c r="A5808" s="7">
        <v>45533.791666666664</v>
      </c>
      <c r="B5808" s="8">
        <v>5.6559999999999997</v>
      </c>
    </row>
    <row r="5809" spans="1:2" x14ac:dyDescent="0.3">
      <c r="A5809" s="7">
        <v>45533.833333333336</v>
      </c>
      <c r="B5809" s="8">
        <v>5.234</v>
      </c>
    </row>
    <row r="5810" spans="1:2" x14ac:dyDescent="0.3">
      <c r="A5810" s="7">
        <v>45533.875</v>
      </c>
      <c r="B5810" s="8">
        <v>4.6980000000000004</v>
      </c>
    </row>
    <row r="5811" spans="1:2" x14ac:dyDescent="0.3">
      <c r="A5811" s="7">
        <v>45533.916666666664</v>
      </c>
      <c r="B5811" s="8">
        <v>4.0709999999999997</v>
      </c>
    </row>
    <row r="5812" spans="1:2" x14ac:dyDescent="0.3">
      <c r="A5812" s="7">
        <v>45533.958333333336</v>
      </c>
      <c r="B5812" s="8">
        <v>3.4289999999999998</v>
      </c>
    </row>
    <row r="5813" spans="1:2" x14ac:dyDescent="0.3">
      <c r="A5813" s="7">
        <v>45534</v>
      </c>
      <c r="B5813" s="8">
        <v>3.012</v>
      </c>
    </row>
    <row r="5814" spans="1:2" x14ac:dyDescent="0.3">
      <c r="A5814" s="7">
        <v>45534.041666666664</v>
      </c>
      <c r="B5814" s="8">
        <v>2.7469999999999999</v>
      </c>
    </row>
    <row r="5815" spans="1:2" x14ac:dyDescent="0.3">
      <c r="A5815" s="7">
        <v>45534.083333333336</v>
      </c>
      <c r="B5815" s="8">
        <v>2.6440000000000001</v>
      </c>
    </row>
    <row r="5816" spans="1:2" x14ac:dyDescent="0.3">
      <c r="A5816" s="7">
        <v>45534.125</v>
      </c>
      <c r="B5816" s="8">
        <v>2.6379999999999999</v>
      </c>
    </row>
    <row r="5817" spans="1:2" x14ac:dyDescent="0.3">
      <c r="A5817" s="7">
        <v>45534.166666666664</v>
      </c>
      <c r="B5817" s="8">
        <v>2.7610000000000001</v>
      </c>
    </row>
    <row r="5818" spans="1:2" x14ac:dyDescent="0.3">
      <c r="A5818" s="7">
        <v>45534.208333333336</v>
      </c>
      <c r="B5818" s="8">
        <v>3.157</v>
      </c>
    </row>
    <row r="5819" spans="1:2" x14ac:dyDescent="0.3">
      <c r="A5819" s="7">
        <v>45534.25</v>
      </c>
      <c r="B5819" s="8">
        <v>4.0039999999999996</v>
      </c>
    </row>
    <row r="5820" spans="1:2" x14ac:dyDescent="0.3">
      <c r="A5820" s="7">
        <v>45534.291666666664</v>
      </c>
      <c r="B5820" s="8">
        <v>4.7629999999999999</v>
      </c>
    </row>
    <row r="5821" spans="1:2" x14ac:dyDescent="0.3">
      <c r="A5821" s="7">
        <v>45534.333333333336</v>
      </c>
      <c r="B5821" s="8">
        <v>5.492</v>
      </c>
    </row>
    <row r="5822" spans="1:2" x14ac:dyDescent="0.3">
      <c r="A5822" s="7">
        <v>45534.375</v>
      </c>
      <c r="B5822" s="8">
        <v>5.7519999999999998</v>
      </c>
    </row>
    <row r="5823" spans="1:2" x14ac:dyDescent="0.3">
      <c r="A5823" s="7">
        <v>45534.416666666664</v>
      </c>
      <c r="B5823" s="8">
        <v>5.9349999999999996</v>
      </c>
    </row>
    <row r="5824" spans="1:2" x14ac:dyDescent="0.3">
      <c r="A5824" s="7">
        <v>45534.458333333336</v>
      </c>
      <c r="B5824" s="8">
        <v>6.0529999999999999</v>
      </c>
    </row>
    <row r="5825" spans="1:2" x14ac:dyDescent="0.3">
      <c r="A5825" s="7">
        <v>45534.5</v>
      </c>
      <c r="B5825" s="8">
        <v>5.9779999999999998</v>
      </c>
    </row>
    <row r="5826" spans="1:2" x14ac:dyDescent="0.3">
      <c r="A5826" s="7">
        <v>45534.541666666664</v>
      </c>
      <c r="B5826" s="8">
        <v>5.7149999999999999</v>
      </c>
    </row>
    <row r="5827" spans="1:2" x14ac:dyDescent="0.3">
      <c r="A5827" s="7">
        <v>45534.583333333336</v>
      </c>
      <c r="B5827" s="8">
        <v>5.4429999999999996</v>
      </c>
    </row>
    <row r="5828" spans="1:2" x14ac:dyDescent="0.3">
      <c r="A5828" s="7">
        <v>45534.625</v>
      </c>
      <c r="B5828" s="8">
        <v>5.2439999999999998</v>
      </c>
    </row>
    <row r="5829" spans="1:2" x14ac:dyDescent="0.3">
      <c r="A5829" s="7">
        <v>45534.666666666664</v>
      </c>
      <c r="B5829" s="8">
        <v>5.1289999999999996</v>
      </c>
    </row>
    <row r="5830" spans="1:2" x14ac:dyDescent="0.3">
      <c r="A5830" s="7">
        <v>45534.708333333336</v>
      </c>
      <c r="B5830" s="8">
        <v>5.2510000000000003</v>
      </c>
    </row>
    <row r="5831" spans="1:2" x14ac:dyDescent="0.3">
      <c r="A5831" s="7">
        <v>45534.75</v>
      </c>
      <c r="B5831" s="8">
        <v>5.4160000000000004</v>
      </c>
    </row>
    <row r="5832" spans="1:2" x14ac:dyDescent="0.3">
      <c r="A5832" s="7">
        <v>45534.791666666664</v>
      </c>
      <c r="B5832" s="8">
        <v>5.4109999999999996</v>
      </c>
    </row>
    <row r="5833" spans="1:2" x14ac:dyDescent="0.3">
      <c r="A5833" s="7">
        <v>45534.833333333336</v>
      </c>
      <c r="B5833" s="8">
        <v>5.008</v>
      </c>
    </row>
    <row r="5834" spans="1:2" x14ac:dyDescent="0.3">
      <c r="A5834" s="7">
        <v>45534.875</v>
      </c>
      <c r="B5834" s="8">
        <v>4.5110000000000001</v>
      </c>
    </row>
    <row r="5835" spans="1:2" x14ac:dyDescent="0.3">
      <c r="A5835" s="7">
        <v>45534.916666666664</v>
      </c>
      <c r="B5835" s="8">
        <v>3.9580000000000002</v>
      </c>
    </row>
    <row r="5836" spans="1:2" x14ac:dyDescent="0.3">
      <c r="A5836" s="7">
        <v>45534.958333333336</v>
      </c>
      <c r="B5836" s="8">
        <v>3.3679999999999999</v>
      </c>
    </row>
    <row r="5837" spans="1:2" x14ac:dyDescent="0.3">
      <c r="A5837" s="7">
        <v>45535</v>
      </c>
      <c r="B5837" s="8">
        <v>2.9609999999999999</v>
      </c>
    </row>
    <row r="5838" spans="1:2" x14ac:dyDescent="0.3">
      <c r="A5838" s="7">
        <v>45535.041666666664</v>
      </c>
      <c r="B5838" s="8">
        <v>2.7149999999999999</v>
      </c>
    </row>
    <row r="5839" spans="1:2" x14ac:dyDescent="0.3">
      <c r="A5839" s="7">
        <v>45535.083333333336</v>
      </c>
      <c r="B5839" s="8">
        <v>2.5750000000000002</v>
      </c>
    </row>
    <row r="5840" spans="1:2" x14ac:dyDescent="0.3">
      <c r="A5840" s="7">
        <v>45535.125</v>
      </c>
      <c r="B5840" s="8">
        <v>2.532</v>
      </c>
    </row>
    <row r="5841" spans="1:2" x14ac:dyDescent="0.3">
      <c r="A5841" s="7">
        <v>45535.166666666664</v>
      </c>
      <c r="B5841" s="8">
        <v>2.5750000000000002</v>
      </c>
    </row>
    <row r="5842" spans="1:2" x14ac:dyDescent="0.3">
      <c r="A5842" s="7">
        <v>45535.208333333336</v>
      </c>
      <c r="B5842" s="8">
        <v>2.7519999999999998</v>
      </c>
    </row>
    <row r="5843" spans="1:2" x14ac:dyDescent="0.3">
      <c r="A5843" s="7">
        <v>45535.25</v>
      </c>
      <c r="B5843" s="8">
        <v>3.044</v>
      </c>
    </row>
    <row r="5844" spans="1:2" x14ac:dyDescent="0.3">
      <c r="A5844" s="7">
        <v>45535.291666666664</v>
      </c>
      <c r="B5844" s="8">
        <v>3.4209999999999998</v>
      </c>
    </row>
    <row r="5845" spans="1:2" x14ac:dyDescent="0.3">
      <c r="A5845" s="7">
        <v>45535.333333333336</v>
      </c>
      <c r="B5845" s="8">
        <v>3.9430000000000001</v>
      </c>
    </row>
    <row r="5846" spans="1:2" x14ac:dyDescent="0.3">
      <c r="A5846" s="7">
        <v>45535.375</v>
      </c>
      <c r="B5846" s="8">
        <v>4.3630000000000004</v>
      </c>
    </row>
    <row r="5847" spans="1:2" x14ac:dyDescent="0.3">
      <c r="A5847" s="7">
        <v>45535.416666666664</v>
      </c>
      <c r="B5847" s="8">
        <v>4.6340000000000003</v>
      </c>
    </row>
    <row r="5848" spans="1:2" x14ac:dyDescent="0.3">
      <c r="A5848" s="7">
        <v>45535.458333333336</v>
      </c>
      <c r="B5848" s="8">
        <v>4.7919999999999998</v>
      </c>
    </row>
    <row r="5849" spans="1:2" x14ac:dyDescent="0.3">
      <c r="A5849" s="7">
        <v>45535.5</v>
      </c>
      <c r="B5849" s="8">
        <v>4.7690000000000001</v>
      </c>
    </row>
    <row r="5850" spans="1:2" x14ac:dyDescent="0.3">
      <c r="A5850" s="7">
        <v>45535.541666666664</v>
      </c>
      <c r="B5850" s="8">
        <v>4.5549999999999997</v>
      </c>
    </row>
    <row r="5851" spans="1:2" x14ac:dyDescent="0.3">
      <c r="A5851" s="7">
        <v>45535.583333333336</v>
      </c>
      <c r="B5851" s="8">
        <v>4.3070000000000004</v>
      </c>
    </row>
    <row r="5852" spans="1:2" x14ac:dyDescent="0.3">
      <c r="A5852" s="7">
        <v>45535.625</v>
      </c>
      <c r="B5852" s="8">
        <v>4.1619999999999999</v>
      </c>
    </row>
    <row r="5853" spans="1:2" x14ac:dyDescent="0.3">
      <c r="A5853" s="7">
        <v>45535.666666666664</v>
      </c>
      <c r="B5853" s="8">
        <v>4.141</v>
      </c>
    </row>
    <row r="5854" spans="1:2" x14ac:dyDescent="0.3">
      <c r="A5854" s="7">
        <v>45535.708333333336</v>
      </c>
      <c r="B5854" s="8">
        <v>4.3140000000000001</v>
      </c>
    </row>
    <row r="5855" spans="1:2" x14ac:dyDescent="0.3">
      <c r="A5855" s="7">
        <v>45535.75</v>
      </c>
      <c r="B5855" s="8">
        <v>4.5599999999999996</v>
      </c>
    </row>
    <row r="5856" spans="1:2" x14ac:dyDescent="0.3">
      <c r="A5856" s="7">
        <v>45535.791666666664</v>
      </c>
      <c r="B5856" s="8">
        <v>4.6340000000000003</v>
      </c>
    </row>
    <row r="5857" spans="1:2" x14ac:dyDescent="0.3">
      <c r="A5857" s="7">
        <v>45535.833333333336</v>
      </c>
      <c r="B5857" s="8">
        <v>4.4749999999999996</v>
      </c>
    </row>
    <row r="5858" spans="1:2" x14ac:dyDescent="0.3">
      <c r="A5858" s="7">
        <v>45535.875</v>
      </c>
      <c r="B5858" s="8">
        <v>4.0739999999999998</v>
      </c>
    </row>
    <row r="5859" spans="1:2" x14ac:dyDescent="0.3">
      <c r="A5859" s="7">
        <v>45535.916666666664</v>
      </c>
      <c r="B5859" s="8">
        <v>3.6520000000000001</v>
      </c>
    </row>
    <row r="5860" spans="1:2" x14ac:dyDescent="0.3">
      <c r="A5860" s="7">
        <v>45535.958333333336</v>
      </c>
      <c r="B5860" s="8">
        <v>3.1720000000000002</v>
      </c>
    </row>
    <row r="5861" spans="1:2" x14ac:dyDescent="0.3">
      <c r="A5861" s="7">
        <v>45536</v>
      </c>
      <c r="B5861" s="8">
        <v>2.7869999999999999</v>
      </c>
    </row>
    <row r="5862" spans="1:2" x14ac:dyDescent="0.3">
      <c r="A5862" s="7">
        <v>45536.041666666664</v>
      </c>
      <c r="B5862" s="8">
        <v>2.5430000000000001</v>
      </c>
    </row>
    <row r="5863" spans="1:2" x14ac:dyDescent="0.3">
      <c r="A5863" s="7">
        <v>45536.083333333336</v>
      </c>
      <c r="B5863" s="8">
        <v>2.415</v>
      </c>
    </row>
    <row r="5864" spans="1:2" x14ac:dyDescent="0.3">
      <c r="A5864" s="7">
        <v>45536.125</v>
      </c>
      <c r="B5864" s="8">
        <v>2.37</v>
      </c>
    </row>
    <row r="5865" spans="1:2" x14ac:dyDescent="0.3">
      <c r="A5865" s="7">
        <v>45536.166666666664</v>
      </c>
      <c r="B5865" s="8">
        <v>2.3809999999999998</v>
      </c>
    </row>
    <row r="5866" spans="1:2" x14ac:dyDescent="0.3">
      <c r="A5866" s="7">
        <v>45536.208333333336</v>
      </c>
      <c r="B5866" s="8">
        <v>2.4910000000000001</v>
      </c>
    </row>
    <row r="5867" spans="1:2" x14ac:dyDescent="0.3">
      <c r="A5867" s="7">
        <v>45536.25</v>
      </c>
      <c r="B5867" s="8">
        <v>2.6589999999999998</v>
      </c>
    </row>
    <row r="5868" spans="1:2" x14ac:dyDescent="0.3">
      <c r="A5868" s="7">
        <v>45536.291666666664</v>
      </c>
      <c r="B5868" s="8">
        <v>2.9049999999999998</v>
      </c>
    </row>
    <row r="5869" spans="1:2" x14ac:dyDescent="0.3">
      <c r="A5869" s="7">
        <v>45536.333333333336</v>
      </c>
      <c r="B5869" s="8">
        <v>3.33</v>
      </c>
    </row>
    <row r="5870" spans="1:2" x14ac:dyDescent="0.3">
      <c r="A5870" s="7">
        <v>45536.375</v>
      </c>
      <c r="B5870" s="8">
        <v>3.722</v>
      </c>
    </row>
    <row r="5871" spans="1:2" x14ac:dyDescent="0.3">
      <c r="A5871" s="7">
        <v>45536.416666666664</v>
      </c>
      <c r="B5871" s="8">
        <v>4.0620000000000003</v>
      </c>
    </row>
    <row r="5872" spans="1:2" x14ac:dyDescent="0.3">
      <c r="A5872" s="7">
        <v>45536.458333333336</v>
      </c>
      <c r="B5872" s="8">
        <v>4.3940000000000001</v>
      </c>
    </row>
    <row r="5873" spans="1:2" x14ac:dyDescent="0.3">
      <c r="A5873" s="7">
        <v>45536.5</v>
      </c>
      <c r="B5873" s="8">
        <v>4.4020000000000001</v>
      </c>
    </row>
    <row r="5874" spans="1:2" x14ac:dyDescent="0.3">
      <c r="A5874" s="7">
        <v>45536.541666666664</v>
      </c>
      <c r="B5874" s="8">
        <v>4.1120000000000001</v>
      </c>
    </row>
    <row r="5875" spans="1:2" x14ac:dyDescent="0.3">
      <c r="A5875" s="7">
        <v>45536.583333333336</v>
      </c>
      <c r="B5875" s="8">
        <v>3.8660000000000001</v>
      </c>
    </row>
    <row r="5876" spans="1:2" x14ac:dyDescent="0.3">
      <c r="A5876" s="7">
        <v>45536.625</v>
      </c>
      <c r="B5876" s="8">
        <v>3.7269999999999999</v>
      </c>
    </row>
    <row r="5877" spans="1:2" x14ac:dyDescent="0.3">
      <c r="A5877" s="7">
        <v>45536.666666666664</v>
      </c>
      <c r="B5877" s="8">
        <v>3.7360000000000002</v>
      </c>
    </row>
    <row r="5878" spans="1:2" x14ac:dyDescent="0.3">
      <c r="A5878" s="7">
        <v>45536.708333333336</v>
      </c>
      <c r="B5878" s="8">
        <v>3.968</v>
      </c>
    </row>
    <row r="5879" spans="1:2" x14ac:dyDescent="0.3">
      <c r="A5879" s="7">
        <v>45536.75</v>
      </c>
      <c r="B5879" s="8">
        <v>4.2939999999999996</v>
      </c>
    </row>
    <row r="5880" spans="1:2" x14ac:dyDescent="0.3">
      <c r="A5880" s="7">
        <v>45536.791666666664</v>
      </c>
      <c r="B5880" s="8">
        <v>4.4349999999999996</v>
      </c>
    </row>
    <row r="5881" spans="1:2" x14ac:dyDescent="0.3">
      <c r="A5881" s="7">
        <v>45536.833333333336</v>
      </c>
      <c r="B5881" s="8">
        <v>4.391</v>
      </c>
    </row>
    <row r="5882" spans="1:2" x14ac:dyDescent="0.3">
      <c r="A5882" s="7">
        <v>45536.875</v>
      </c>
      <c r="B5882" s="8">
        <v>4.024</v>
      </c>
    </row>
    <row r="5883" spans="1:2" x14ac:dyDescent="0.3">
      <c r="A5883" s="7">
        <v>45536.916666666664</v>
      </c>
      <c r="B5883" s="8">
        <v>3.6269999999999998</v>
      </c>
    </row>
    <row r="5884" spans="1:2" x14ac:dyDescent="0.3">
      <c r="A5884" s="7">
        <v>45536.958333333336</v>
      </c>
      <c r="B5884" s="8">
        <v>3.1230000000000002</v>
      </c>
    </row>
    <row r="5885" spans="1:2" x14ac:dyDescent="0.3">
      <c r="A5885" s="7">
        <v>45537</v>
      </c>
      <c r="B5885" s="8">
        <v>2.7959999999999998</v>
      </c>
    </row>
    <row r="5886" spans="1:2" x14ac:dyDescent="0.3">
      <c r="A5886" s="7">
        <v>45537.041666666664</v>
      </c>
      <c r="B5886" s="8">
        <v>2.585</v>
      </c>
    </row>
    <row r="5887" spans="1:2" x14ac:dyDescent="0.3">
      <c r="A5887" s="7">
        <v>45537.083333333336</v>
      </c>
      <c r="B5887" s="8">
        <v>2.4950000000000001</v>
      </c>
    </row>
    <row r="5888" spans="1:2" x14ac:dyDescent="0.3">
      <c r="A5888" s="7">
        <v>45537.125</v>
      </c>
      <c r="B5888" s="8">
        <v>2.5019999999999998</v>
      </c>
    </row>
    <row r="5889" spans="1:2" x14ac:dyDescent="0.3">
      <c r="A5889" s="7">
        <v>45537.166666666664</v>
      </c>
      <c r="B5889" s="8">
        <v>2.649</v>
      </c>
    </row>
    <row r="5890" spans="1:2" x14ac:dyDescent="0.3">
      <c r="A5890" s="7">
        <v>45537.208333333336</v>
      </c>
      <c r="B5890" s="8">
        <v>3.1160000000000001</v>
      </c>
    </row>
    <row r="5891" spans="1:2" x14ac:dyDescent="0.3">
      <c r="A5891" s="7">
        <v>45537.25</v>
      </c>
      <c r="B5891" s="8">
        <v>4.0730000000000004</v>
      </c>
    </row>
    <row r="5892" spans="1:2" x14ac:dyDescent="0.3">
      <c r="A5892" s="7">
        <v>45537.291666666664</v>
      </c>
      <c r="B5892" s="8">
        <v>4.9059999999999997</v>
      </c>
    </row>
    <row r="5893" spans="1:2" x14ac:dyDescent="0.3">
      <c r="A5893" s="7">
        <v>45537.333333333336</v>
      </c>
      <c r="B5893" s="8">
        <v>5.617</v>
      </c>
    </row>
    <row r="5894" spans="1:2" x14ac:dyDescent="0.3">
      <c r="A5894" s="7">
        <v>45537.375</v>
      </c>
      <c r="B5894" s="8">
        <v>5.875</v>
      </c>
    </row>
    <row r="5895" spans="1:2" x14ac:dyDescent="0.3">
      <c r="A5895" s="7">
        <v>45537.416666666664</v>
      </c>
      <c r="B5895" s="8">
        <v>6.0540000000000003</v>
      </c>
    </row>
    <row r="5896" spans="1:2" x14ac:dyDescent="0.3">
      <c r="A5896" s="7">
        <v>45537.458333333336</v>
      </c>
      <c r="B5896" s="8">
        <v>6.2110000000000003</v>
      </c>
    </row>
    <row r="5897" spans="1:2" x14ac:dyDescent="0.3">
      <c r="A5897" s="7">
        <v>45537.5</v>
      </c>
      <c r="B5897" s="8">
        <v>6.2220000000000004</v>
      </c>
    </row>
    <row r="5898" spans="1:2" x14ac:dyDescent="0.3">
      <c r="A5898" s="7">
        <v>45537.541666666664</v>
      </c>
      <c r="B5898" s="8">
        <v>6.0330000000000004</v>
      </c>
    </row>
    <row r="5899" spans="1:2" x14ac:dyDescent="0.3">
      <c r="A5899" s="7">
        <v>45537.583333333336</v>
      </c>
      <c r="B5899" s="8">
        <v>5.81</v>
      </c>
    </row>
    <row r="5900" spans="1:2" x14ac:dyDescent="0.3">
      <c r="A5900" s="7">
        <v>45537.625</v>
      </c>
      <c r="B5900" s="8">
        <v>5.6150000000000002</v>
      </c>
    </row>
    <row r="5901" spans="1:2" x14ac:dyDescent="0.3">
      <c r="A5901" s="7">
        <v>45537.666666666664</v>
      </c>
      <c r="B5901" s="8">
        <v>5.4580000000000002</v>
      </c>
    </row>
    <row r="5902" spans="1:2" x14ac:dyDescent="0.3">
      <c r="A5902" s="7">
        <v>45537.708333333336</v>
      </c>
      <c r="B5902" s="8">
        <v>5.6189999999999998</v>
      </c>
    </row>
    <row r="5903" spans="1:2" x14ac:dyDescent="0.3">
      <c r="A5903" s="7">
        <v>45537.75</v>
      </c>
      <c r="B5903" s="8">
        <v>5.8179999999999996</v>
      </c>
    </row>
    <row r="5904" spans="1:2" x14ac:dyDescent="0.3">
      <c r="A5904" s="7">
        <v>45537.791666666664</v>
      </c>
      <c r="B5904" s="8">
        <v>5.8419999999999996</v>
      </c>
    </row>
    <row r="5905" spans="1:2" x14ac:dyDescent="0.3">
      <c r="A5905" s="7">
        <v>45537.833333333336</v>
      </c>
      <c r="B5905" s="8">
        <v>5.3879999999999999</v>
      </c>
    </row>
    <row r="5906" spans="1:2" x14ac:dyDescent="0.3">
      <c r="A5906" s="7">
        <v>45537.875</v>
      </c>
      <c r="B5906" s="8">
        <v>4.7309999999999999</v>
      </c>
    </row>
    <row r="5907" spans="1:2" x14ac:dyDescent="0.3">
      <c r="A5907" s="7">
        <v>45537.916666666664</v>
      </c>
      <c r="B5907" s="8">
        <v>4.0810000000000004</v>
      </c>
    </row>
    <row r="5908" spans="1:2" x14ac:dyDescent="0.3">
      <c r="A5908" s="7">
        <v>45537.958333333336</v>
      </c>
      <c r="B5908" s="8">
        <v>3.4279999999999999</v>
      </c>
    </row>
    <row r="5909" spans="1:2" x14ac:dyDescent="0.3">
      <c r="A5909" s="7">
        <v>45538</v>
      </c>
      <c r="B5909" s="8">
        <v>2.99</v>
      </c>
    </row>
    <row r="5910" spans="1:2" x14ac:dyDescent="0.3">
      <c r="A5910" s="7">
        <v>45538.041666666664</v>
      </c>
      <c r="B5910" s="8">
        <v>2.758</v>
      </c>
    </row>
    <row r="5911" spans="1:2" x14ac:dyDescent="0.3">
      <c r="A5911" s="7">
        <v>45538.083333333336</v>
      </c>
      <c r="B5911" s="8">
        <v>2.6560000000000001</v>
      </c>
    </row>
    <row r="5912" spans="1:2" x14ac:dyDescent="0.3">
      <c r="A5912" s="7">
        <v>45538.125</v>
      </c>
      <c r="B5912" s="8">
        <v>2.661</v>
      </c>
    </row>
    <row r="5913" spans="1:2" x14ac:dyDescent="0.3">
      <c r="A5913" s="7">
        <v>45538.166666666664</v>
      </c>
      <c r="B5913" s="8">
        <v>2.8</v>
      </c>
    </row>
    <row r="5914" spans="1:2" x14ac:dyDescent="0.3">
      <c r="A5914" s="7">
        <v>45538.208333333336</v>
      </c>
      <c r="B5914" s="8">
        <v>3.2629999999999999</v>
      </c>
    </row>
    <row r="5915" spans="1:2" x14ac:dyDescent="0.3">
      <c r="A5915" s="7">
        <v>45538.25</v>
      </c>
      <c r="B5915" s="8">
        <v>4.2060000000000004</v>
      </c>
    </row>
    <row r="5916" spans="1:2" x14ac:dyDescent="0.3">
      <c r="A5916" s="7">
        <v>45538.291666666664</v>
      </c>
      <c r="B5916" s="8">
        <v>5.0060000000000002</v>
      </c>
    </row>
    <row r="5917" spans="1:2" x14ac:dyDescent="0.3">
      <c r="A5917" s="7">
        <v>45538.333333333336</v>
      </c>
      <c r="B5917" s="8">
        <v>5.6820000000000004</v>
      </c>
    </row>
    <row r="5918" spans="1:2" x14ac:dyDescent="0.3">
      <c r="A5918" s="7">
        <v>45538.375</v>
      </c>
      <c r="B5918" s="8">
        <v>5.8769999999999998</v>
      </c>
    </row>
    <row r="5919" spans="1:2" x14ac:dyDescent="0.3">
      <c r="A5919" s="7">
        <v>45538.416666666664</v>
      </c>
      <c r="B5919" s="8">
        <v>6.0250000000000004</v>
      </c>
    </row>
    <row r="5920" spans="1:2" x14ac:dyDescent="0.3">
      <c r="A5920" s="7">
        <v>45538.458333333336</v>
      </c>
      <c r="B5920" s="8">
        <v>6.165</v>
      </c>
    </row>
    <row r="5921" spans="1:2" x14ac:dyDescent="0.3">
      <c r="A5921" s="7">
        <v>45538.5</v>
      </c>
      <c r="B5921" s="8">
        <v>6.1289999999999996</v>
      </c>
    </row>
    <row r="5922" spans="1:2" x14ac:dyDescent="0.3">
      <c r="A5922" s="7">
        <v>45538.541666666664</v>
      </c>
      <c r="B5922" s="8">
        <v>5.9880000000000004</v>
      </c>
    </row>
    <row r="5923" spans="1:2" x14ac:dyDescent="0.3">
      <c r="A5923" s="7">
        <v>45538.583333333336</v>
      </c>
      <c r="B5923" s="8">
        <v>5.7629999999999999</v>
      </c>
    </row>
    <row r="5924" spans="1:2" x14ac:dyDescent="0.3">
      <c r="A5924" s="7">
        <v>45538.625</v>
      </c>
      <c r="B5924" s="8">
        <v>5.5860000000000003</v>
      </c>
    </row>
    <row r="5925" spans="1:2" x14ac:dyDescent="0.3">
      <c r="A5925" s="7">
        <v>45538.666666666664</v>
      </c>
      <c r="B5925" s="8">
        <v>5.4550000000000001</v>
      </c>
    </row>
    <row r="5926" spans="1:2" x14ac:dyDescent="0.3">
      <c r="A5926" s="7">
        <v>45538.708333333336</v>
      </c>
      <c r="B5926" s="8">
        <v>5.5880000000000001</v>
      </c>
    </row>
    <row r="5927" spans="1:2" x14ac:dyDescent="0.3">
      <c r="A5927" s="7">
        <v>45538.75</v>
      </c>
      <c r="B5927" s="8">
        <v>5.7809999999999997</v>
      </c>
    </row>
    <row r="5928" spans="1:2" x14ac:dyDescent="0.3">
      <c r="A5928" s="7">
        <v>45538.791666666664</v>
      </c>
      <c r="B5928" s="8">
        <v>5.8209999999999997</v>
      </c>
    </row>
    <row r="5929" spans="1:2" x14ac:dyDescent="0.3">
      <c r="A5929" s="7">
        <v>45538.833333333336</v>
      </c>
      <c r="B5929" s="8">
        <v>5.3970000000000002</v>
      </c>
    </row>
    <row r="5930" spans="1:2" x14ac:dyDescent="0.3">
      <c r="A5930" s="7">
        <v>45538.875</v>
      </c>
      <c r="B5930" s="8">
        <v>4.7619999999999996</v>
      </c>
    </row>
    <row r="5931" spans="1:2" x14ac:dyDescent="0.3">
      <c r="A5931" s="7">
        <v>45538.916666666664</v>
      </c>
      <c r="B5931" s="8">
        <v>4.101</v>
      </c>
    </row>
    <row r="5932" spans="1:2" x14ac:dyDescent="0.3">
      <c r="A5932" s="7">
        <v>45538.958333333336</v>
      </c>
      <c r="B5932" s="8">
        <v>3.4409999999999998</v>
      </c>
    </row>
    <row r="5933" spans="1:2" x14ac:dyDescent="0.3">
      <c r="A5933" s="7">
        <v>45539</v>
      </c>
      <c r="B5933" s="8">
        <v>3.004</v>
      </c>
    </row>
    <row r="5934" spans="1:2" x14ac:dyDescent="0.3">
      <c r="A5934" s="7">
        <v>45539.041666666664</v>
      </c>
      <c r="B5934" s="8">
        <v>2.754</v>
      </c>
    </row>
    <row r="5935" spans="1:2" x14ac:dyDescent="0.3">
      <c r="A5935" s="7">
        <v>45539.083333333336</v>
      </c>
      <c r="B5935" s="8">
        <v>2.6520000000000001</v>
      </c>
    </row>
    <row r="5936" spans="1:2" x14ac:dyDescent="0.3">
      <c r="A5936" s="7">
        <v>45539.125</v>
      </c>
      <c r="B5936" s="8">
        <v>2.6549999999999998</v>
      </c>
    </row>
    <row r="5937" spans="1:2" x14ac:dyDescent="0.3">
      <c r="A5937" s="7">
        <v>45539.166666666664</v>
      </c>
      <c r="B5937" s="8">
        <v>2.8029999999999999</v>
      </c>
    </row>
    <row r="5938" spans="1:2" x14ac:dyDescent="0.3">
      <c r="A5938" s="7">
        <v>45539.208333333336</v>
      </c>
      <c r="B5938" s="8">
        <v>3.2709999999999999</v>
      </c>
    </row>
    <row r="5939" spans="1:2" x14ac:dyDescent="0.3">
      <c r="A5939" s="7">
        <v>45539.25</v>
      </c>
      <c r="B5939" s="8">
        <v>4.2460000000000004</v>
      </c>
    </row>
    <row r="5940" spans="1:2" x14ac:dyDescent="0.3">
      <c r="A5940" s="7">
        <v>45539.291666666664</v>
      </c>
      <c r="B5940" s="8">
        <v>5.0620000000000003</v>
      </c>
    </row>
    <row r="5941" spans="1:2" x14ac:dyDescent="0.3">
      <c r="A5941" s="7">
        <v>45539.333333333336</v>
      </c>
      <c r="B5941" s="8">
        <v>5.7320000000000002</v>
      </c>
    </row>
    <row r="5942" spans="1:2" x14ac:dyDescent="0.3">
      <c r="A5942" s="7">
        <v>45539.375</v>
      </c>
      <c r="B5942" s="8">
        <v>5.9180000000000001</v>
      </c>
    </row>
    <row r="5943" spans="1:2" x14ac:dyDescent="0.3">
      <c r="A5943" s="7">
        <v>45539.416666666664</v>
      </c>
      <c r="B5943" s="8">
        <v>6.0460000000000003</v>
      </c>
    </row>
    <row r="5944" spans="1:2" x14ac:dyDescent="0.3">
      <c r="A5944" s="7">
        <v>45539.458333333336</v>
      </c>
      <c r="B5944" s="8">
        <v>6.1630000000000003</v>
      </c>
    </row>
    <row r="5945" spans="1:2" x14ac:dyDescent="0.3">
      <c r="A5945" s="7">
        <v>45539.5</v>
      </c>
      <c r="B5945" s="8">
        <v>6.1059999999999999</v>
      </c>
    </row>
    <row r="5946" spans="1:2" x14ac:dyDescent="0.3">
      <c r="A5946" s="7">
        <v>45539.541666666664</v>
      </c>
      <c r="B5946" s="8">
        <v>5.9429999999999996</v>
      </c>
    </row>
    <row r="5947" spans="1:2" x14ac:dyDescent="0.3">
      <c r="A5947" s="7">
        <v>45539.583333333336</v>
      </c>
      <c r="B5947" s="8">
        <v>5.7169999999999996</v>
      </c>
    </row>
    <row r="5948" spans="1:2" x14ac:dyDescent="0.3">
      <c r="A5948" s="7">
        <v>45539.625</v>
      </c>
      <c r="B5948" s="8">
        <v>5.556</v>
      </c>
    </row>
    <row r="5949" spans="1:2" x14ac:dyDescent="0.3">
      <c r="A5949" s="7">
        <v>45539.666666666664</v>
      </c>
      <c r="B5949" s="8">
        <v>5.44</v>
      </c>
    </row>
    <row r="5950" spans="1:2" x14ac:dyDescent="0.3">
      <c r="A5950" s="7">
        <v>45539.708333333336</v>
      </c>
      <c r="B5950" s="8">
        <v>5.5940000000000003</v>
      </c>
    </row>
    <row r="5951" spans="1:2" x14ac:dyDescent="0.3">
      <c r="A5951" s="7">
        <v>45539.75</v>
      </c>
      <c r="B5951" s="8">
        <v>5.82</v>
      </c>
    </row>
    <row r="5952" spans="1:2" x14ac:dyDescent="0.3">
      <c r="A5952" s="7">
        <v>45539.791666666664</v>
      </c>
      <c r="B5952" s="8">
        <v>5.8659999999999997</v>
      </c>
    </row>
    <row r="5953" spans="1:2" x14ac:dyDescent="0.3">
      <c r="A5953" s="7">
        <v>45539.833333333336</v>
      </c>
      <c r="B5953" s="8">
        <v>5.44</v>
      </c>
    </row>
    <row r="5954" spans="1:2" x14ac:dyDescent="0.3">
      <c r="A5954" s="7">
        <v>45539.875</v>
      </c>
      <c r="B5954" s="8">
        <v>4.79</v>
      </c>
    </row>
    <row r="5955" spans="1:2" x14ac:dyDescent="0.3">
      <c r="A5955" s="7">
        <v>45539.916666666664</v>
      </c>
      <c r="B5955" s="8">
        <v>4.133</v>
      </c>
    </row>
    <row r="5956" spans="1:2" x14ac:dyDescent="0.3">
      <c r="A5956" s="7">
        <v>45539.958333333336</v>
      </c>
      <c r="B5956" s="8">
        <v>3.4670000000000001</v>
      </c>
    </row>
    <row r="5957" spans="1:2" x14ac:dyDescent="0.3">
      <c r="A5957" s="7">
        <v>45540</v>
      </c>
      <c r="B5957" s="8">
        <v>3.0150000000000001</v>
      </c>
    </row>
    <row r="5958" spans="1:2" x14ac:dyDescent="0.3">
      <c r="A5958" s="7">
        <v>45540.041666666664</v>
      </c>
      <c r="B5958" s="8">
        <v>2.77</v>
      </c>
    </row>
    <row r="5959" spans="1:2" x14ac:dyDescent="0.3">
      <c r="A5959" s="7">
        <v>45540.083333333336</v>
      </c>
      <c r="B5959" s="8">
        <v>2.6659999999999999</v>
      </c>
    </row>
    <row r="5960" spans="1:2" x14ac:dyDescent="0.3">
      <c r="A5960" s="7">
        <v>45540.125</v>
      </c>
      <c r="B5960" s="8">
        <v>2.6669999999999998</v>
      </c>
    </row>
    <row r="5961" spans="1:2" x14ac:dyDescent="0.3">
      <c r="A5961" s="7">
        <v>45540.166666666664</v>
      </c>
      <c r="B5961" s="8">
        <v>2.8079999999999998</v>
      </c>
    </row>
    <row r="5962" spans="1:2" x14ac:dyDescent="0.3">
      <c r="A5962" s="7">
        <v>45540.208333333336</v>
      </c>
      <c r="B5962" s="8">
        <v>3.2389999999999999</v>
      </c>
    </row>
    <row r="5963" spans="1:2" x14ac:dyDescent="0.3">
      <c r="A5963" s="7">
        <v>45540.25</v>
      </c>
      <c r="B5963" s="8">
        <v>4.1769999999999996</v>
      </c>
    </row>
    <row r="5964" spans="1:2" x14ac:dyDescent="0.3">
      <c r="A5964" s="7">
        <v>45540.291666666664</v>
      </c>
      <c r="B5964" s="8">
        <v>4.9749999999999996</v>
      </c>
    </row>
    <row r="5965" spans="1:2" x14ac:dyDescent="0.3">
      <c r="A5965" s="7">
        <v>45540.333333333336</v>
      </c>
      <c r="B5965" s="8">
        <v>5.64</v>
      </c>
    </row>
    <row r="5966" spans="1:2" x14ac:dyDescent="0.3">
      <c r="A5966" s="7">
        <v>45540.375</v>
      </c>
      <c r="B5966" s="8">
        <v>5.8479999999999999</v>
      </c>
    </row>
    <row r="5967" spans="1:2" x14ac:dyDescent="0.3">
      <c r="A5967" s="7">
        <v>45540.416666666664</v>
      </c>
      <c r="B5967" s="8">
        <v>6.0119999999999996</v>
      </c>
    </row>
    <row r="5968" spans="1:2" x14ac:dyDescent="0.3">
      <c r="A5968" s="7">
        <v>45540.458333333336</v>
      </c>
      <c r="B5968" s="8">
        <v>6.1390000000000002</v>
      </c>
    </row>
    <row r="5969" spans="1:2" x14ac:dyDescent="0.3">
      <c r="A5969" s="7">
        <v>45540.5</v>
      </c>
      <c r="B5969" s="8">
        <v>6.1440000000000001</v>
      </c>
    </row>
    <row r="5970" spans="1:2" x14ac:dyDescent="0.3">
      <c r="A5970" s="7">
        <v>45540.541666666664</v>
      </c>
      <c r="B5970" s="8">
        <v>5.9340000000000002</v>
      </c>
    </row>
    <row r="5971" spans="1:2" x14ac:dyDescent="0.3">
      <c r="A5971" s="7">
        <v>45540.583333333336</v>
      </c>
      <c r="B5971" s="8">
        <v>5.6909999999999998</v>
      </c>
    </row>
    <row r="5972" spans="1:2" x14ac:dyDescent="0.3">
      <c r="A5972" s="7">
        <v>45540.625</v>
      </c>
      <c r="B5972" s="8">
        <v>5.5739999999999998</v>
      </c>
    </row>
    <row r="5973" spans="1:2" x14ac:dyDescent="0.3">
      <c r="A5973" s="7">
        <v>45540.666666666664</v>
      </c>
      <c r="B5973" s="8">
        <v>5.4950000000000001</v>
      </c>
    </row>
    <row r="5974" spans="1:2" x14ac:dyDescent="0.3">
      <c r="A5974" s="7">
        <v>45540.708333333336</v>
      </c>
      <c r="B5974" s="8">
        <v>5.6360000000000001</v>
      </c>
    </row>
    <row r="5975" spans="1:2" x14ac:dyDescent="0.3">
      <c r="A5975" s="7">
        <v>45540.75</v>
      </c>
      <c r="B5975" s="8">
        <v>5.8529999999999998</v>
      </c>
    </row>
    <row r="5976" spans="1:2" x14ac:dyDescent="0.3">
      <c r="A5976" s="7">
        <v>45540.791666666664</v>
      </c>
      <c r="B5976" s="8">
        <v>5.8849999999999998</v>
      </c>
    </row>
    <row r="5977" spans="1:2" x14ac:dyDescent="0.3">
      <c r="A5977" s="7">
        <v>45540.833333333336</v>
      </c>
      <c r="B5977" s="8">
        <v>5.452</v>
      </c>
    </row>
    <row r="5978" spans="1:2" x14ac:dyDescent="0.3">
      <c r="A5978" s="7">
        <v>45540.875</v>
      </c>
      <c r="B5978" s="8">
        <v>4.7830000000000004</v>
      </c>
    </row>
    <row r="5979" spans="1:2" x14ac:dyDescent="0.3">
      <c r="A5979" s="7">
        <v>45540.916666666664</v>
      </c>
      <c r="B5979" s="8">
        <v>4.109</v>
      </c>
    </row>
    <row r="5980" spans="1:2" x14ac:dyDescent="0.3">
      <c r="A5980" s="7">
        <v>45540.958333333336</v>
      </c>
      <c r="B5980" s="8">
        <v>3.4540000000000002</v>
      </c>
    </row>
    <row r="5981" spans="1:2" x14ac:dyDescent="0.3">
      <c r="A5981" s="7">
        <v>45541</v>
      </c>
      <c r="B5981" s="8">
        <v>3.0569999999999999</v>
      </c>
    </row>
    <row r="5982" spans="1:2" x14ac:dyDescent="0.3">
      <c r="A5982" s="7">
        <v>45541.041666666664</v>
      </c>
      <c r="B5982" s="8">
        <v>2.8109999999999999</v>
      </c>
    </row>
    <row r="5983" spans="1:2" x14ac:dyDescent="0.3">
      <c r="A5983" s="7">
        <v>45541.083333333336</v>
      </c>
      <c r="B5983" s="8">
        <v>2.706</v>
      </c>
    </row>
    <row r="5984" spans="1:2" x14ac:dyDescent="0.3">
      <c r="A5984" s="7">
        <v>45541.125</v>
      </c>
      <c r="B5984" s="8">
        <v>2.7149999999999999</v>
      </c>
    </row>
    <row r="5985" spans="1:2" x14ac:dyDescent="0.3">
      <c r="A5985" s="7">
        <v>45541.166666666664</v>
      </c>
      <c r="B5985" s="8">
        <v>2.8359999999999999</v>
      </c>
    </row>
    <row r="5986" spans="1:2" x14ac:dyDescent="0.3">
      <c r="A5986" s="7">
        <v>45541.208333333336</v>
      </c>
      <c r="B5986" s="8">
        <v>3.26</v>
      </c>
    </row>
    <row r="5987" spans="1:2" x14ac:dyDescent="0.3">
      <c r="A5987" s="7">
        <v>45541.25</v>
      </c>
      <c r="B5987" s="8">
        <v>4.2030000000000003</v>
      </c>
    </row>
    <row r="5988" spans="1:2" x14ac:dyDescent="0.3">
      <c r="A5988" s="7">
        <v>45541.291666666664</v>
      </c>
      <c r="B5988" s="8">
        <v>5.0060000000000002</v>
      </c>
    </row>
    <row r="5989" spans="1:2" x14ac:dyDescent="0.3">
      <c r="A5989" s="7">
        <v>45541.333333333336</v>
      </c>
      <c r="B5989" s="8">
        <v>5.6989999999999998</v>
      </c>
    </row>
    <row r="5990" spans="1:2" x14ac:dyDescent="0.3">
      <c r="A5990" s="7">
        <v>45541.375</v>
      </c>
      <c r="B5990" s="8">
        <v>5.8620000000000001</v>
      </c>
    </row>
    <row r="5991" spans="1:2" x14ac:dyDescent="0.3">
      <c r="A5991" s="7">
        <v>45541.416666666664</v>
      </c>
      <c r="B5991" s="8">
        <v>5.99</v>
      </c>
    </row>
    <row r="5992" spans="1:2" x14ac:dyDescent="0.3">
      <c r="A5992" s="7">
        <v>45541.458333333336</v>
      </c>
      <c r="B5992" s="8">
        <v>6.09</v>
      </c>
    </row>
    <row r="5993" spans="1:2" x14ac:dyDescent="0.3">
      <c r="A5993" s="7">
        <v>45541.5</v>
      </c>
      <c r="B5993" s="8">
        <v>6.0380000000000003</v>
      </c>
    </row>
    <row r="5994" spans="1:2" x14ac:dyDescent="0.3">
      <c r="A5994" s="7">
        <v>45541.541666666664</v>
      </c>
      <c r="B5994" s="8">
        <v>5.8150000000000004</v>
      </c>
    </row>
    <row r="5995" spans="1:2" x14ac:dyDescent="0.3">
      <c r="A5995" s="7">
        <v>45541.583333333336</v>
      </c>
      <c r="B5995" s="8">
        <v>5.5510000000000002</v>
      </c>
    </row>
    <row r="5996" spans="1:2" x14ac:dyDescent="0.3">
      <c r="A5996" s="7">
        <v>45541.625</v>
      </c>
      <c r="B5996" s="8">
        <v>5.3410000000000002</v>
      </c>
    </row>
    <row r="5997" spans="1:2" x14ac:dyDescent="0.3">
      <c r="A5997" s="7">
        <v>45541.666666666664</v>
      </c>
      <c r="B5997" s="8">
        <v>5.226</v>
      </c>
    </row>
    <row r="5998" spans="1:2" x14ac:dyDescent="0.3">
      <c r="A5998" s="7">
        <v>45541.708333333336</v>
      </c>
      <c r="B5998" s="8">
        <v>5.3929999999999998</v>
      </c>
    </row>
    <row r="5999" spans="1:2" x14ac:dyDescent="0.3">
      <c r="A5999" s="7">
        <v>45541.75</v>
      </c>
      <c r="B5999" s="8">
        <v>5.6070000000000002</v>
      </c>
    </row>
    <row r="6000" spans="1:2" x14ac:dyDescent="0.3">
      <c r="A6000" s="7">
        <v>45541.791666666664</v>
      </c>
      <c r="B6000" s="8">
        <v>5.64</v>
      </c>
    </row>
    <row r="6001" spans="1:2" x14ac:dyDescent="0.3">
      <c r="A6001" s="7">
        <v>45541.833333333336</v>
      </c>
      <c r="B6001" s="8">
        <v>5.1820000000000004</v>
      </c>
    </row>
    <row r="6002" spans="1:2" x14ac:dyDescent="0.3">
      <c r="A6002" s="7">
        <v>45541.875</v>
      </c>
      <c r="B6002" s="8">
        <v>4.5709999999999997</v>
      </c>
    </row>
    <row r="6003" spans="1:2" x14ac:dyDescent="0.3">
      <c r="A6003" s="7">
        <v>45541.916666666664</v>
      </c>
      <c r="B6003" s="8">
        <v>3.98</v>
      </c>
    </row>
    <row r="6004" spans="1:2" x14ac:dyDescent="0.3">
      <c r="A6004" s="7">
        <v>45541.958333333336</v>
      </c>
      <c r="B6004" s="8">
        <v>3.3919999999999999</v>
      </c>
    </row>
    <row r="6005" spans="1:2" x14ac:dyDescent="0.3">
      <c r="A6005" s="7">
        <v>45542</v>
      </c>
      <c r="B6005" s="8">
        <v>2.988</v>
      </c>
    </row>
    <row r="6006" spans="1:2" x14ac:dyDescent="0.3">
      <c r="A6006" s="7">
        <v>45542.041666666664</v>
      </c>
      <c r="B6006" s="8">
        <v>2.7519999999999998</v>
      </c>
    </row>
    <row r="6007" spans="1:2" x14ac:dyDescent="0.3">
      <c r="A6007" s="7">
        <v>45542.083333333336</v>
      </c>
      <c r="B6007" s="8">
        <v>2.617</v>
      </c>
    </row>
    <row r="6008" spans="1:2" x14ac:dyDescent="0.3">
      <c r="A6008" s="7">
        <v>45542.125</v>
      </c>
      <c r="B6008" s="8">
        <v>2.57</v>
      </c>
    </row>
    <row r="6009" spans="1:2" x14ac:dyDescent="0.3">
      <c r="A6009" s="7">
        <v>45542.166666666664</v>
      </c>
      <c r="B6009" s="8">
        <v>2.6120000000000001</v>
      </c>
    </row>
    <row r="6010" spans="1:2" x14ac:dyDescent="0.3">
      <c r="A6010" s="7">
        <v>45542.208333333336</v>
      </c>
      <c r="B6010" s="8">
        <v>2.7989999999999999</v>
      </c>
    </row>
    <row r="6011" spans="1:2" x14ac:dyDescent="0.3">
      <c r="A6011" s="7">
        <v>45542.25</v>
      </c>
      <c r="B6011" s="8">
        <v>3.1349999999999998</v>
      </c>
    </row>
    <row r="6012" spans="1:2" x14ac:dyDescent="0.3">
      <c r="A6012" s="7">
        <v>45542.291666666664</v>
      </c>
      <c r="B6012" s="8">
        <v>3.5219999999999998</v>
      </c>
    </row>
    <row r="6013" spans="1:2" x14ac:dyDescent="0.3">
      <c r="A6013" s="7">
        <v>45542.333333333336</v>
      </c>
      <c r="B6013" s="8">
        <v>4.0510000000000002</v>
      </c>
    </row>
    <row r="6014" spans="1:2" x14ac:dyDescent="0.3">
      <c r="A6014" s="7">
        <v>45542.375</v>
      </c>
      <c r="B6014" s="8">
        <v>4.4820000000000002</v>
      </c>
    </row>
    <row r="6015" spans="1:2" x14ac:dyDescent="0.3">
      <c r="A6015" s="7">
        <v>45542.416666666664</v>
      </c>
      <c r="B6015" s="8">
        <v>4.7439999999999998</v>
      </c>
    </row>
    <row r="6016" spans="1:2" x14ac:dyDescent="0.3">
      <c r="A6016" s="7">
        <v>45542.458333333336</v>
      </c>
      <c r="B6016" s="8">
        <v>4.8940000000000001</v>
      </c>
    </row>
    <row r="6017" spans="1:2" x14ac:dyDescent="0.3">
      <c r="A6017" s="7">
        <v>45542.5</v>
      </c>
      <c r="B6017" s="8">
        <v>4.8390000000000004</v>
      </c>
    </row>
    <row r="6018" spans="1:2" x14ac:dyDescent="0.3">
      <c r="A6018" s="7">
        <v>45542.541666666664</v>
      </c>
      <c r="B6018" s="8">
        <v>4.5999999999999996</v>
      </c>
    </row>
    <row r="6019" spans="1:2" x14ac:dyDescent="0.3">
      <c r="A6019" s="7">
        <v>45542.583333333336</v>
      </c>
      <c r="B6019" s="8">
        <v>4.3550000000000004</v>
      </c>
    </row>
    <row r="6020" spans="1:2" x14ac:dyDescent="0.3">
      <c r="A6020" s="7">
        <v>45542.625</v>
      </c>
      <c r="B6020" s="8">
        <v>4.2060000000000004</v>
      </c>
    </row>
    <row r="6021" spans="1:2" x14ac:dyDescent="0.3">
      <c r="A6021" s="7">
        <v>45542.666666666664</v>
      </c>
      <c r="B6021" s="8">
        <v>4.1859999999999999</v>
      </c>
    </row>
    <row r="6022" spans="1:2" x14ac:dyDescent="0.3">
      <c r="A6022" s="7">
        <v>45542.708333333336</v>
      </c>
      <c r="B6022" s="8">
        <v>4.3789999999999996</v>
      </c>
    </row>
    <row r="6023" spans="1:2" x14ac:dyDescent="0.3">
      <c r="A6023" s="7">
        <v>45542.75</v>
      </c>
      <c r="B6023" s="8">
        <v>4.6239999999999997</v>
      </c>
    </row>
    <row r="6024" spans="1:2" x14ac:dyDescent="0.3">
      <c r="A6024" s="7">
        <v>45542.791666666664</v>
      </c>
      <c r="B6024" s="8">
        <v>4.7850000000000001</v>
      </c>
    </row>
    <row r="6025" spans="1:2" x14ac:dyDescent="0.3">
      <c r="A6025" s="7">
        <v>45542.833333333336</v>
      </c>
      <c r="B6025" s="8">
        <v>4.625</v>
      </c>
    </row>
    <row r="6026" spans="1:2" x14ac:dyDescent="0.3">
      <c r="A6026" s="7">
        <v>45542.875</v>
      </c>
      <c r="B6026" s="8">
        <v>4.1189999999999998</v>
      </c>
    </row>
    <row r="6027" spans="1:2" x14ac:dyDescent="0.3">
      <c r="A6027" s="7">
        <v>45542.916666666664</v>
      </c>
      <c r="B6027" s="8">
        <v>3.665</v>
      </c>
    </row>
    <row r="6028" spans="1:2" x14ac:dyDescent="0.3">
      <c r="A6028" s="7">
        <v>45542.958333333336</v>
      </c>
      <c r="B6028" s="8">
        <v>3.1949999999999998</v>
      </c>
    </row>
    <row r="6029" spans="1:2" x14ac:dyDescent="0.3">
      <c r="A6029" s="7">
        <v>45543</v>
      </c>
      <c r="B6029" s="8">
        <v>2.8069999999999999</v>
      </c>
    </row>
    <row r="6030" spans="1:2" x14ac:dyDescent="0.3">
      <c r="A6030" s="7">
        <v>45543.041666666664</v>
      </c>
      <c r="B6030" s="8">
        <v>2.5590000000000002</v>
      </c>
    </row>
    <row r="6031" spans="1:2" x14ac:dyDescent="0.3">
      <c r="A6031" s="7">
        <v>45543.083333333336</v>
      </c>
      <c r="B6031" s="8">
        <v>2.4260000000000002</v>
      </c>
    </row>
    <row r="6032" spans="1:2" x14ac:dyDescent="0.3">
      <c r="A6032" s="7">
        <v>45543.125</v>
      </c>
      <c r="B6032" s="8">
        <v>2.3769999999999998</v>
      </c>
    </row>
    <row r="6033" spans="1:2" x14ac:dyDescent="0.3">
      <c r="A6033" s="7">
        <v>45543.166666666664</v>
      </c>
      <c r="B6033" s="8">
        <v>2.4020000000000001</v>
      </c>
    </row>
    <row r="6034" spans="1:2" x14ac:dyDescent="0.3">
      <c r="A6034" s="7">
        <v>45543.208333333336</v>
      </c>
      <c r="B6034" s="8">
        <v>2.5249999999999999</v>
      </c>
    </row>
    <row r="6035" spans="1:2" x14ac:dyDescent="0.3">
      <c r="A6035" s="7">
        <v>45543.25</v>
      </c>
      <c r="B6035" s="8">
        <v>2.7010000000000001</v>
      </c>
    </row>
    <row r="6036" spans="1:2" x14ac:dyDescent="0.3">
      <c r="A6036" s="7">
        <v>45543.291666666664</v>
      </c>
      <c r="B6036" s="8">
        <v>2.9329999999999998</v>
      </c>
    </row>
    <row r="6037" spans="1:2" x14ac:dyDescent="0.3">
      <c r="A6037" s="7">
        <v>45543.333333333336</v>
      </c>
      <c r="B6037" s="8">
        <v>3.351</v>
      </c>
    </row>
    <row r="6038" spans="1:2" x14ac:dyDescent="0.3">
      <c r="A6038" s="7">
        <v>45543.375</v>
      </c>
      <c r="B6038" s="8">
        <v>3.75</v>
      </c>
    </row>
    <row r="6039" spans="1:2" x14ac:dyDescent="0.3">
      <c r="A6039" s="7">
        <v>45543.416666666664</v>
      </c>
      <c r="B6039" s="8">
        <v>4.0549999999999997</v>
      </c>
    </row>
    <row r="6040" spans="1:2" x14ac:dyDescent="0.3">
      <c r="A6040" s="7">
        <v>45543.458333333336</v>
      </c>
      <c r="B6040" s="8">
        <v>4.3170000000000002</v>
      </c>
    </row>
    <row r="6041" spans="1:2" x14ac:dyDescent="0.3">
      <c r="A6041" s="7">
        <v>45543.5</v>
      </c>
      <c r="B6041" s="8">
        <v>4.3040000000000003</v>
      </c>
    </row>
    <row r="6042" spans="1:2" x14ac:dyDescent="0.3">
      <c r="A6042" s="7">
        <v>45543.541666666664</v>
      </c>
      <c r="B6042" s="8">
        <v>4.0659999999999998</v>
      </c>
    </row>
    <row r="6043" spans="1:2" x14ac:dyDescent="0.3">
      <c r="A6043" s="7">
        <v>45543.583333333336</v>
      </c>
      <c r="B6043" s="8">
        <v>3.806</v>
      </c>
    </row>
    <row r="6044" spans="1:2" x14ac:dyDescent="0.3">
      <c r="A6044" s="7">
        <v>45543.625</v>
      </c>
      <c r="B6044" s="8">
        <v>3.6989999999999998</v>
      </c>
    </row>
    <row r="6045" spans="1:2" x14ac:dyDescent="0.3">
      <c r="A6045" s="7">
        <v>45543.666666666664</v>
      </c>
      <c r="B6045" s="8">
        <v>3.7120000000000002</v>
      </c>
    </row>
    <row r="6046" spans="1:2" x14ac:dyDescent="0.3">
      <c r="A6046" s="7">
        <v>45543.708333333336</v>
      </c>
      <c r="B6046" s="8">
        <v>3.9430000000000001</v>
      </c>
    </row>
    <row r="6047" spans="1:2" x14ac:dyDescent="0.3">
      <c r="A6047" s="7">
        <v>45543.75</v>
      </c>
      <c r="B6047" s="8">
        <v>4.3129999999999997</v>
      </c>
    </row>
    <row r="6048" spans="1:2" x14ac:dyDescent="0.3">
      <c r="A6048" s="7">
        <v>45543.791666666664</v>
      </c>
      <c r="B6048" s="8">
        <v>4.5490000000000004</v>
      </c>
    </row>
    <row r="6049" spans="1:2" x14ac:dyDescent="0.3">
      <c r="A6049" s="7">
        <v>45543.833333333336</v>
      </c>
      <c r="B6049" s="8">
        <v>4.4969999999999999</v>
      </c>
    </row>
    <row r="6050" spans="1:2" x14ac:dyDescent="0.3">
      <c r="A6050" s="7">
        <v>45543.875</v>
      </c>
      <c r="B6050" s="8">
        <v>4.0730000000000004</v>
      </c>
    </row>
    <row r="6051" spans="1:2" x14ac:dyDescent="0.3">
      <c r="A6051" s="7">
        <v>45543.916666666664</v>
      </c>
      <c r="B6051" s="8">
        <v>3.6619999999999999</v>
      </c>
    </row>
    <row r="6052" spans="1:2" x14ac:dyDescent="0.3">
      <c r="A6052" s="7">
        <v>45543.958333333336</v>
      </c>
      <c r="B6052" s="8">
        <v>3.1549999999999998</v>
      </c>
    </row>
    <row r="6053" spans="1:2" x14ac:dyDescent="0.3">
      <c r="A6053" s="7">
        <v>45544</v>
      </c>
      <c r="B6053" s="8">
        <v>2.8170000000000002</v>
      </c>
    </row>
    <row r="6054" spans="1:2" x14ac:dyDescent="0.3">
      <c r="A6054" s="7">
        <v>45544.041666666664</v>
      </c>
      <c r="B6054" s="8">
        <v>2.5979999999999999</v>
      </c>
    </row>
    <row r="6055" spans="1:2" x14ac:dyDescent="0.3">
      <c r="A6055" s="7">
        <v>45544.083333333336</v>
      </c>
      <c r="B6055" s="8">
        <v>2.5099999999999998</v>
      </c>
    </row>
    <row r="6056" spans="1:2" x14ac:dyDescent="0.3">
      <c r="A6056" s="7">
        <v>45544.125</v>
      </c>
      <c r="B6056" s="8">
        <v>2.5179999999999998</v>
      </c>
    </row>
    <row r="6057" spans="1:2" x14ac:dyDescent="0.3">
      <c r="A6057" s="7">
        <v>45544.166666666664</v>
      </c>
      <c r="B6057" s="8">
        <v>2.661</v>
      </c>
    </row>
    <row r="6058" spans="1:2" x14ac:dyDescent="0.3">
      <c r="A6058" s="7">
        <v>45544.208333333336</v>
      </c>
      <c r="B6058" s="8">
        <v>3.1360000000000001</v>
      </c>
    </row>
    <row r="6059" spans="1:2" x14ac:dyDescent="0.3">
      <c r="A6059" s="7">
        <v>45544.25</v>
      </c>
      <c r="B6059" s="8">
        <v>4.1360000000000001</v>
      </c>
    </row>
    <row r="6060" spans="1:2" x14ac:dyDescent="0.3">
      <c r="A6060" s="7">
        <v>45544.291666666664</v>
      </c>
      <c r="B6060" s="8">
        <v>4.9820000000000002</v>
      </c>
    </row>
    <row r="6061" spans="1:2" x14ac:dyDescent="0.3">
      <c r="A6061" s="7">
        <v>45544.333333333336</v>
      </c>
      <c r="B6061" s="8">
        <v>5.6760000000000002</v>
      </c>
    </row>
    <row r="6062" spans="1:2" x14ac:dyDescent="0.3">
      <c r="A6062" s="7">
        <v>45544.375</v>
      </c>
      <c r="B6062" s="8">
        <v>5.8840000000000003</v>
      </c>
    </row>
    <row r="6063" spans="1:2" x14ac:dyDescent="0.3">
      <c r="A6063" s="7">
        <v>45544.416666666664</v>
      </c>
      <c r="B6063" s="8">
        <v>6.0259999999999998</v>
      </c>
    </row>
    <row r="6064" spans="1:2" x14ac:dyDescent="0.3">
      <c r="A6064" s="7">
        <v>45544.458333333336</v>
      </c>
      <c r="B6064" s="8">
        <v>6.1479999999999997</v>
      </c>
    </row>
    <row r="6065" spans="1:2" x14ac:dyDescent="0.3">
      <c r="A6065" s="7">
        <v>45544.5</v>
      </c>
      <c r="B6065" s="8">
        <v>6.141</v>
      </c>
    </row>
    <row r="6066" spans="1:2" x14ac:dyDescent="0.3">
      <c r="A6066" s="7">
        <v>45544.541666666664</v>
      </c>
      <c r="B6066" s="8">
        <v>5.9640000000000004</v>
      </c>
    </row>
    <row r="6067" spans="1:2" x14ac:dyDescent="0.3">
      <c r="A6067" s="7">
        <v>45544.583333333336</v>
      </c>
      <c r="B6067" s="8">
        <v>5.7460000000000004</v>
      </c>
    </row>
    <row r="6068" spans="1:2" x14ac:dyDescent="0.3">
      <c r="A6068" s="7">
        <v>45544.625</v>
      </c>
      <c r="B6068" s="8">
        <v>5.58</v>
      </c>
    </row>
    <row r="6069" spans="1:2" x14ac:dyDescent="0.3">
      <c r="A6069" s="7">
        <v>45544.666666666664</v>
      </c>
      <c r="B6069" s="8">
        <v>5.4790000000000001</v>
      </c>
    </row>
    <row r="6070" spans="1:2" x14ac:dyDescent="0.3">
      <c r="A6070" s="7">
        <v>45544.708333333336</v>
      </c>
      <c r="B6070" s="8">
        <v>5.6369999999999996</v>
      </c>
    </row>
    <row r="6071" spans="1:2" x14ac:dyDescent="0.3">
      <c r="A6071" s="7">
        <v>45544.75</v>
      </c>
      <c r="B6071" s="8">
        <v>5.8739999999999997</v>
      </c>
    </row>
    <row r="6072" spans="1:2" x14ac:dyDescent="0.3">
      <c r="A6072" s="7">
        <v>45544.791666666664</v>
      </c>
      <c r="B6072" s="8">
        <v>5.9420000000000002</v>
      </c>
    </row>
    <row r="6073" spans="1:2" x14ac:dyDescent="0.3">
      <c r="A6073" s="7">
        <v>45544.833333333336</v>
      </c>
      <c r="B6073" s="8">
        <v>5.45</v>
      </c>
    </row>
    <row r="6074" spans="1:2" x14ac:dyDescent="0.3">
      <c r="A6074" s="7">
        <v>45544.875</v>
      </c>
      <c r="B6074" s="8">
        <v>4.7389999999999999</v>
      </c>
    </row>
    <row r="6075" spans="1:2" x14ac:dyDescent="0.3">
      <c r="A6075" s="7">
        <v>45544.916666666664</v>
      </c>
      <c r="B6075" s="8">
        <v>4.0789999999999997</v>
      </c>
    </row>
    <row r="6076" spans="1:2" x14ac:dyDescent="0.3">
      <c r="A6076" s="7">
        <v>45544.958333333336</v>
      </c>
      <c r="B6076" s="8">
        <v>3.4249999999999998</v>
      </c>
    </row>
    <row r="6077" spans="1:2" x14ac:dyDescent="0.3">
      <c r="A6077" s="7">
        <v>45545</v>
      </c>
      <c r="B6077" s="8">
        <v>2.9860000000000002</v>
      </c>
    </row>
    <row r="6078" spans="1:2" x14ac:dyDescent="0.3">
      <c r="A6078" s="7">
        <v>45545.041666666664</v>
      </c>
      <c r="B6078" s="8">
        <v>2.7719999999999998</v>
      </c>
    </row>
    <row r="6079" spans="1:2" x14ac:dyDescent="0.3">
      <c r="A6079" s="7">
        <v>45545.083333333336</v>
      </c>
      <c r="B6079" s="8">
        <v>2.673</v>
      </c>
    </row>
    <row r="6080" spans="1:2" x14ac:dyDescent="0.3">
      <c r="A6080" s="7">
        <v>45545.125</v>
      </c>
      <c r="B6080" s="8">
        <v>2.6739999999999999</v>
      </c>
    </row>
    <row r="6081" spans="1:2" x14ac:dyDescent="0.3">
      <c r="A6081" s="7">
        <v>45545.166666666664</v>
      </c>
      <c r="B6081" s="8">
        <v>2.8220000000000001</v>
      </c>
    </row>
    <row r="6082" spans="1:2" x14ac:dyDescent="0.3">
      <c r="A6082" s="7">
        <v>45545.208333333336</v>
      </c>
      <c r="B6082" s="8">
        <v>3.286</v>
      </c>
    </row>
    <row r="6083" spans="1:2" x14ac:dyDescent="0.3">
      <c r="A6083" s="7">
        <v>45545.25</v>
      </c>
      <c r="B6083" s="8">
        <v>4.2699999999999996</v>
      </c>
    </row>
    <row r="6084" spans="1:2" x14ac:dyDescent="0.3">
      <c r="A6084" s="7">
        <v>45545.291666666664</v>
      </c>
      <c r="B6084" s="8">
        <v>5.0949999999999998</v>
      </c>
    </row>
    <row r="6085" spans="1:2" x14ac:dyDescent="0.3">
      <c r="A6085" s="7">
        <v>45545.333333333336</v>
      </c>
      <c r="B6085" s="8">
        <v>5.7610000000000001</v>
      </c>
    </row>
    <row r="6086" spans="1:2" x14ac:dyDescent="0.3">
      <c r="A6086" s="7">
        <v>45545.375</v>
      </c>
      <c r="B6086" s="8">
        <v>5.9349999999999996</v>
      </c>
    </row>
    <row r="6087" spans="1:2" x14ac:dyDescent="0.3">
      <c r="A6087" s="7">
        <v>45545.416666666664</v>
      </c>
      <c r="B6087" s="8">
        <v>6.0389999999999997</v>
      </c>
    </row>
    <row r="6088" spans="1:2" x14ac:dyDescent="0.3">
      <c r="A6088" s="7">
        <v>45545.458333333336</v>
      </c>
      <c r="B6088" s="8">
        <v>6.1239999999999997</v>
      </c>
    </row>
    <row r="6089" spans="1:2" x14ac:dyDescent="0.3">
      <c r="A6089" s="7">
        <v>45545.5</v>
      </c>
      <c r="B6089" s="8">
        <v>6.12</v>
      </c>
    </row>
    <row r="6090" spans="1:2" x14ac:dyDescent="0.3">
      <c r="A6090" s="7">
        <v>45545.541666666664</v>
      </c>
      <c r="B6090" s="8">
        <v>5.9589999999999996</v>
      </c>
    </row>
    <row r="6091" spans="1:2" x14ac:dyDescent="0.3">
      <c r="A6091" s="7">
        <v>45545.583333333336</v>
      </c>
      <c r="B6091" s="8">
        <v>5.7279999999999998</v>
      </c>
    </row>
    <row r="6092" spans="1:2" x14ac:dyDescent="0.3">
      <c r="A6092" s="7">
        <v>45545.625</v>
      </c>
      <c r="B6092" s="8">
        <v>5.5640000000000001</v>
      </c>
    </row>
    <row r="6093" spans="1:2" x14ac:dyDescent="0.3">
      <c r="A6093" s="7">
        <v>45545.666666666664</v>
      </c>
      <c r="B6093" s="8">
        <v>5.4349999999999996</v>
      </c>
    </row>
    <row r="6094" spans="1:2" x14ac:dyDescent="0.3">
      <c r="A6094" s="7">
        <v>45545.708333333336</v>
      </c>
      <c r="B6094" s="8">
        <v>5.6020000000000003</v>
      </c>
    </row>
    <row r="6095" spans="1:2" x14ac:dyDescent="0.3">
      <c r="A6095" s="7">
        <v>45545.75</v>
      </c>
      <c r="B6095" s="8">
        <v>5.8680000000000003</v>
      </c>
    </row>
    <row r="6096" spans="1:2" x14ac:dyDescent="0.3">
      <c r="A6096" s="7">
        <v>45545.791666666664</v>
      </c>
      <c r="B6096" s="8">
        <v>5.9850000000000003</v>
      </c>
    </row>
    <row r="6097" spans="1:2" x14ac:dyDescent="0.3">
      <c r="A6097" s="7">
        <v>45545.833333333336</v>
      </c>
      <c r="B6097" s="8">
        <v>5.5110000000000001</v>
      </c>
    </row>
    <row r="6098" spans="1:2" x14ac:dyDescent="0.3">
      <c r="A6098" s="7">
        <v>45545.875</v>
      </c>
      <c r="B6098" s="8">
        <v>4.7789999999999999</v>
      </c>
    </row>
    <row r="6099" spans="1:2" x14ac:dyDescent="0.3">
      <c r="A6099" s="7">
        <v>45545.916666666664</v>
      </c>
      <c r="B6099" s="8">
        <v>4.1059999999999999</v>
      </c>
    </row>
    <row r="6100" spans="1:2" x14ac:dyDescent="0.3">
      <c r="A6100" s="7">
        <v>45545.958333333336</v>
      </c>
      <c r="B6100" s="8">
        <v>3.4449999999999998</v>
      </c>
    </row>
    <row r="6101" spans="1:2" x14ac:dyDescent="0.3">
      <c r="A6101" s="7">
        <v>45546</v>
      </c>
      <c r="B6101" s="8">
        <v>3.0190000000000001</v>
      </c>
    </row>
    <row r="6102" spans="1:2" x14ac:dyDescent="0.3">
      <c r="A6102" s="7">
        <v>45546.041666666664</v>
      </c>
      <c r="B6102" s="8">
        <v>2.7850000000000001</v>
      </c>
    </row>
    <row r="6103" spans="1:2" x14ac:dyDescent="0.3">
      <c r="A6103" s="7">
        <v>45546.083333333336</v>
      </c>
      <c r="B6103" s="8">
        <v>2.6920000000000002</v>
      </c>
    </row>
    <row r="6104" spans="1:2" x14ac:dyDescent="0.3">
      <c r="A6104" s="7">
        <v>45546.125</v>
      </c>
      <c r="B6104" s="8">
        <v>2.6880000000000002</v>
      </c>
    </row>
    <row r="6105" spans="1:2" x14ac:dyDescent="0.3">
      <c r="A6105" s="7">
        <v>45546.166666666664</v>
      </c>
      <c r="B6105" s="8">
        <v>2.839</v>
      </c>
    </row>
    <row r="6106" spans="1:2" x14ac:dyDescent="0.3">
      <c r="A6106" s="7">
        <v>45546.208333333336</v>
      </c>
      <c r="B6106" s="8">
        <v>3.3090000000000002</v>
      </c>
    </row>
    <row r="6107" spans="1:2" x14ac:dyDescent="0.3">
      <c r="A6107" s="7">
        <v>45546.25</v>
      </c>
      <c r="B6107" s="8">
        <v>4.3250000000000002</v>
      </c>
    </row>
    <row r="6108" spans="1:2" x14ac:dyDescent="0.3">
      <c r="A6108" s="7">
        <v>45546.291666666664</v>
      </c>
      <c r="B6108" s="8">
        <v>5.181</v>
      </c>
    </row>
    <row r="6109" spans="1:2" x14ac:dyDescent="0.3">
      <c r="A6109" s="7">
        <v>45546.333333333336</v>
      </c>
      <c r="B6109" s="8">
        <v>5.8689999999999998</v>
      </c>
    </row>
    <row r="6110" spans="1:2" x14ac:dyDescent="0.3">
      <c r="A6110" s="7">
        <v>45546.375</v>
      </c>
      <c r="B6110" s="8">
        <v>6.0309999999999997</v>
      </c>
    </row>
    <row r="6111" spans="1:2" x14ac:dyDescent="0.3">
      <c r="A6111" s="7">
        <v>45546.416666666664</v>
      </c>
      <c r="B6111" s="8">
        <v>6.1280000000000001</v>
      </c>
    </row>
    <row r="6112" spans="1:2" x14ac:dyDescent="0.3">
      <c r="A6112" s="7">
        <v>45546.458333333336</v>
      </c>
      <c r="B6112" s="8">
        <v>6.2350000000000003</v>
      </c>
    </row>
    <row r="6113" spans="1:2" x14ac:dyDescent="0.3">
      <c r="A6113" s="7">
        <v>45546.5</v>
      </c>
      <c r="B6113" s="8">
        <v>6.2130000000000001</v>
      </c>
    </row>
    <row r="6114" spans="1:2" x14ac:dyDescent="0.3">
      <c r="A6114" s="7">
        <v>45546.541666666664</v>
      </c>
      <c r="B6114" s="8">
        <v>6.016</v>
      </c>
    </row>
    <row r="6115" spans="1:2" x14ac:dyDescent="0.3">
      <c r="A6115" s="7">
        <v>45546.583333333336</v>
      </c>
      <c r="B6115" s="8">
        <v>5.7930000000000001</v>
      </c>
    </row>
    <row r="6116" spans="1:2" x14ac:dyDescent="0.3">
      <c r="A6116" s="7">
        <v>45546.625</v>
      </c>
      <c r="B6116" s="8">
        <v>5.6150000000000002</v>
      </c>
    </row>
    <row r="6117" spans="1:2" x14ac:dyDescent="0.3">
      <c r="A6117" s="7">
        <v>45546.666666666664</v>
      </c>
      <c r="B6117" s="8">
        <v>5.516</v>
      </c>
    </row>
    <row r="6118" spans="1:2" x14ac:dyDescent="0.3">
      <c r="A6118" s="7">
        <v>45546.708333333336</v>
      </c>
      <c r="B6118" s="8">
        <v>5.6929999999999996</v>
      </c>
    </row>
    <row r="6119" spans="1:2" x14ac:dyDescent="0.3">
      <c r="A6119" s="7">
        <v>45546.75</v>
      </c>
      <c r="B6119" s="8">
        <v>5.9459999999999997</v>
      </c>
    </row>
    <row r="6120" spans="1:2" x14ac:dyDescent="0.3">
      <c r="A6120" s="7">
        <v>45546.791666666664</v>
      </c>
      <c r="B6120" s="8">
        <v>6.0279999999999996</v>
      </c>
    </row>
    <row r="6121" spans="1:2" x14ac:dyDescent="0.3">
      <c r="A6121" s="7">
        <v>45546.833333333336</v>
      </c>
      <c r="B6121" s="8">
        <v>5.5190000000000001</v>
      </c>
    </row>
    <row r="6122" spans="1:2" x14ac:dyDescent="0.3">
      <c r="A6122" s="7">
        <v>45546.875</v>
      </c>
      <c r="B6122" s="8">
        <v>4.7830000000000004</v>
      </c>
    </row>
    <row r="6123" spans="1:2" x14ac:dyDescent="0.3">
      <c r="A6123" s="7">
        <v>45546.916666666664</v>
      </c>
      <c r="B6123" s="8">
        <v>4.1059999999999999</v>
      </c>
    </row>
    <row r="6124" spans="1:2" x14ac:dyDescent="0.3">
      <c r="A6124" s="7">
        <v>45546.958333333336</v>
      </c>
      <c r="B6124" s="8">
        <v>3.4580000000000002</v>
      </c>
    </row>
    <row r="6125" spans="1:2" x14ac:dyDescent="0.3">
      <c r="A6125" s="7">
        <v>45547</v>
      </c>
      <c r="B6125" s="8">
        <v>3.0110000000000001</v>
      </c>
    </row>
    <row r="6126" spans="1:2" x14ac:dyDescent="0.3">
      <c r="A6126" s="7">
        <v>45547.041666666664</v>
      </c>
      <c r="B6126" s="8">
        <v>2.7679999999999998</v>
      </c>
    </row>
    <row r="6127" spans="1:2" x14ac:dyDescent="0.3">
      <c r="A6127" s="7">
        <v>45547.083333333336</v>
      </c>
      <c r="B6127" s="8">
        <v>2.657</v>
      </c>
    </row>
    <row r="6128" spans="1:2" x14ac:dyDescent="0.3">
      <c r="A6128" s="7">
        <v>45547.125</v>
      </c>
      <c r="B6128" s="8">
        <v>2.661</v>
      </c>
    </row>
    <row r="6129" spans="1:2" x14ac:dyDescent="0.3">
      <c r="A6129" s="7">
        <v>45547.166666666664</v>
      </c>
      <c r="B6129" s="8">
        <v>2.8029999999999999</v>
      </c>
    </row>
    <row r="6130" spans="1:2" x14ac:dyDescent="0.3">
      <c r="A6130" s="7">
        <v>45547.208333333336</v>
      </c>
      <c r="B6130" s="8">
        <v>3.25</v>
      </c>
    </row>
    <row r="6131" spans="1:2" x14ac:dyDescent="0.3">
      <c r="A6131" s="7">
        <v>45547.25</v>
      </c>
      <c r="B6131" s="8">
        <v>4.2350000000000003</v>
      </c>
    </row>
    <row r="6132" spans="1:2" x14ac:dyDescent="0.3">
      <c r="A6132" s="7">
        <v>45547.291666666664</v>
      </c>
      <c r="B6132" s="8">
        <v>5.0890000000000004</v>
      </c>
    </row>
    <row r="6133" spans="1:2" x14ac:dyDescent="0.3">
      <c r="A6133" s="7">
        <v>45547.333333333336</v>
      </c>
      <c r="B6133" s="8">
        <v>5.766</v>
      </c>
    </row>
    <row r="6134" spans="1:2" x14ac:dyDescent="0.3">
      <c r="A6134" s="7">
        <v>45547.375</v>
      </c>
      <c r="B6134" s="8">
        <v>5.9589999999999996</v>
      </c>
    </row>
    <row r="6135" spans="1:2" x14ac:dyDescent="0.3">
      <c r="A6135" s="7">
        <v>45547.416666666664</v>
      </c>
      <c r="B6135" s="8">
        <v>6.0750000000000002</v>
      </c>
    </row>
    <row r="6136" spans="1:2" x14ac:dyDescent="0.3">
      <c r="A6136" s="7">
        <v>45547.458333333336</v>
      </c>
      <c r="B6136" s="8">
        <v>6.1719999999999997</v>
      </c>
    </row>
    <row r="6137" spans="1:2" x14ac:dyDescent="0.3">
      <c r="A6137" s="7">
        <v>45547.5</v>
      </c>
      <c r="B6137" s="8">
        <v>6.13</v>
      </c>
    </row>
    <row r="6138" spans="1:2" x14ac:dyDescent="0.3">
      <c r="A6138" s="7">
        <v>45547.541666666664</v>
      </c>
      <c r="B6138" s="8">
        <v>5.9850000000000003</v>
      </c>
    </row>
    <row r="6139" spans="1:2" x14ac:dyDescent="0.3">
      <c r="A6139" s="7">
        <v>45547.583333333336</v>
      </c>
      <c r="B6139" s="8">
        <v>5.75</v>
      </c>
    </row>
    <row r="6140" spans="1:2" x14ac:dyDescent="0.3">
      <c r="A6140" s="7">
        <v>45547.625</v>
      </c>
      <c r="B6140" s="8">
        <v>5.53</v>
      </c>
    </row>
    <row r="6141" spans="1:2" x14ac:dyDescent="0.3">
      <c r="A6141" s="7">
        <v>45547.666666666664</v>
      </c>
      <c r="B6141" s="8">
        <v>5.4589999999999996</v>
      </c>
    </row>
    <row r="6142" spans="1:2" x14ac:dyDescent="0.3">
      <c r="A6142" s="7">
        <v>45547.708333333336</v>
      </c>
      <c r="B6142" s="8">
        <v>5.6280000000000001</v>
      </c>
    </row>
    <row r="6143" spans="1:2" x14ac:dyDescent="0.3">
      <c r="A6143" s="7">
        <v>45547.75</v>
      </c>
      <c r="B6143" s="8">
        <v>5.8440000000000003</v>
      </c>
    </row>
    <row r="6144" spans="1:2" x14ac:dyDescent="0.3">
      <c r="A6144" s="7">
        <v>45547.791666666664</v>
      </c>
      <c r="B6144" s="8">
        <v>5.9180000000000001</v>
      </c>
    </row>
    <row r="6145" spans="1:2" x14ac:dyDescent="0.3">
      <c r="A6145" s="7">
        <v>45547.833333333336</v>
      </c>
      <c r="B6145" s="8">
        <v>5.4210000000000003</v>
      </c>
    </row>
    <row r="6146" spans="1:2" x14ac:dyDescent="0.3">
      <c r="A6146" s="7">
        <v>45547.875</v>
      </c>
      <c r="B6146" s="8">
        <v>4.7089999999999996</v>
      </c>
    </row>
    <row r="6147" spans="1:2" x14ac:dyDescent="0.3">
      <c r="A6147" s="7">
        <v>45547.916666666664</v>
      </c>
      <c r="B6147" s="8">
        <v>4.056</v>
      </c>
    </row>
    <row r="6148" spans="1:2" x14ac:dyDescent="0.3">
      <c r="A6148" s="7">
        <v>45547.958333333336</v>
      </c>
      <c r="B6148" s="8">
        <v>3.4140000000000001</v>
      </c>
    </row>
    <row r="6149" spans="1:2" x14ac:dyDescent="0.3">
      <c r="A6149" s="7">
        <v>45548</v>
      </c>
      <c r="B6149" s="8">
        <v>2.9969999999999999</v>
      </c>
    </row>
    <row r="6150" spans="1:2" x14ac:dyDescent="0.3">
      <c r="A6150" s="7">
        <v>45548.041666666664</v>
      </c>
      <c r="B6150" s="8">
        <v>2.7610000000000001</v>
      </c>
    </row>
    <row r="6151" spans="1:2" x14ac:dyDescent="0.3">
      <c r="A6151" s="7">
        <v>45548.083333333336</v>
      </c>
      <c r="B6151" s="8">
        <v>2.669</v>
      </c>
    </row>
    <row r="6152" spans="1:2" x14ac:dyDescent="0.3">
      <c r="A6152" s="7">
        <v>45548.125</v>
      </c>
      <c r="B6152" s="8">
        <v>2.67</v>
      </c>
    </row>
    <row r="6153" spans="1:2" x14ac:dyDescent="0.3">
      <c r="A6153" s="7">
        <v>45548.166666666664</v>
      </c>
      <c r="B6153" s="8">
        <v>2.8079999999999998</v>
      </c>
    </row>
    <row r="6154" spans="1:2" x14ac:dyDescent="0.3">
      <c r="A6154" s="7">
        <v>45548.208333333336</v>
      </c>
      <c r="B6154" s="8">
        <v>3.2370000000000001</v>
      </c>
    </row>
    <row r="6155" spans="1:2" x14ac:dyDescent="0.3">
      <c r="A6155" s="7">
        <v>45548.25</v>
      </c>
      <c r="B6155" s="8">
        <v>4.1840000000000002</v>
      </c>
    </row>
    <row r="6156" spans="1:2" x14ac:dyDescent="0.3">
      <c r="A6156" s="7">
        <v>45548.291666666664</v>
      </c>
      <c r="B6156" s="8">
        <v>4.9909999999999997</v>
      </c>
    </row>
    <row r="6157" spans="1:2" x14ac:dyDescent="0.3">
      <c r="A6157" s="7">
        <v>45548.333333333336</v>
      </c>
      <c r="B6157" s="8">
        <v>5.6859999999999999</v>
      </c>
    </row>
    <row r="6158" spans="1:2" x14ac:dyDescent="0.3">
      <c r="A6158" s="7">
        <v>45548.375</v>
      </c>
      <c r="B6158" s="8">
        <v>5.8650000000000002</v>
      </c>
    </row>
    <row r="6159" spans="1:2" x14ac:dyDescent="0.3">
      <c r="A6159" s="7">
        <v>45548.416666666664</v>
      </c>
      <c r="B6159" s="8">
        <v>5.9909999999999997</v>
      </c>
    </row>
    <row r="6160" spans="1:2" x14ac:dyDescent="0.3">
      <c r="A6160" s="7">
        <v>45548.458333333336</v>
      </c>
      <c r="B6160" s="8">
        <v>6.0720000000000001</v>
      </c>
    </row>
    <row r="6161" spans="1:2" x14ac:dyDescent="0.3">
      <c r="A6161" s="7">
        <v>45548.5</v>
      </c>
      <c r="B6161" s="8">
        <v>6.0510000000000002</v>
      </c>
    </row>
    <row r="6162" spans="1:2" x14ac:dyDescent="0.3">
      <c r="A6162" s="7">
        <v>45548.541666666664</v>
      </c>
      <c r="B6162" s="8">
        <v>5.8310000000000004</v>
      </c>
    </row>
    <row r="6163" spans="1:2" x14ac:dyDescent="0.3">
      <c r="A6163" s="7">
        <v>45548.583333333336</v>
      </c>
      <c r="B6163" s="8">
        <v>5.5460000000000003</v>
      </c>
    </row>
    <row r="6164" spans="1:2" x14ac:dyDescent="0.3">
      <c r="A6164" s="7">
        <v>45548.625</v>
      </c>
      <c r="B6164" s="8">
        <v>5.3440000000000003</v>
      </c>
    </row>
    <row r="6165" spans="1:2" x14ac:dyDescent="0.3">
      <c r="A6165" s="7">
        <v>45548.666666666664</v>
      </c>
      <c r="B6165" s="8">
        <v>5.2549999999999999</v>
      </c>
    </row>
    <row r="6166" spans="1:2" x14ac:dyDescent="0.3">
      <c r="A6166" s="7">
        <v>45548.708333333336</v>
      </c>
      <c r="B6166" s="8">
        <v>5.4020000000000001</v>
      </c>
    </row>
    <row r="6167" spans="1:2" x14ac:dyDescent="0.3">
      <c r="A6167" s="7">
        <v>45548.75</v>
      </c>
      <c r="B6167" s="8">
        <v>5.6260000000000003</v>
      </c>
    </row>
    <row r="6168" spans="1:2" x14ac:dyDescent="0.3">
      <c r="A6168" s="7">
        <v>45548.791666666664</v>
      </c>
      <c r="B6168" s="8">
        <v>5.7229999999999999</v>
      </c>
    </row>
    <row r="6169" spans="1:2" x14ac:dyDescent="0.3">
      <c r="A6169" s="7">
        <v>45548.833333333336</v>
      </c>
      <c r="B6169" s="8">
        <v>5.2240000000000002</v>
      </c>
    </row>
    <row r="6170" spans="1:2" x14ac:dyDescent="0.3">
      <c r="A6170" s="7">
        <v>45548.875</v>
      </c>
      <c r="B6170" s="8">
        <v>4.5369999999999999</v>
      </c>
    </row>
    <row r="6171" spans="1:2" x14ac:dyDescent="0.3">
      <c r="A6171" s="7">
        <v>45548.916666666664</v>
      </c>
      <c r="B6171" s="8">
        <v>3.9550000000000001</v>
      </c>
    </row>
    <row r="6172" spans="1:2" x14ac:dyDescent="0.3">
      <c r="A6172" s="7">
        <v>45548.958333333336</v>
      </c>
      <c r="B6172" s="8">
        <v>3.3650000000000002</v>
      </c>
    </row>
    <row r="6173" spans="1:2" x14ac:dyDescent="0.3">
      <c r="A6173" s="7">
        <v>45549</v>
      </c>
      <c r="B6173" s="8">
        <v>2.95</v>
      </c>
    </row>
    <row r="6174" spans="1:2" x14ac:dyDescent="0.3">
      <c r="A6174" s="7">
        <v>45549.041666666664</v>
      </c>
      <c r="B6174" s="8">
        <v>2.7130000000000001</v>
      </c>
    </row>
    <row r="6175" spans="1:2" x14ac:dyDescent="0.3">
      <c r="A6175" s="7">
        <v>45549.083333333336</v>
      </c>
      <c r="B6175" s="8">
        <v>2.569</v>
      </c>
    </row>
    <row r="6176" spans="1:2" x14ac:dyDescent="0.3">
      <c r="A6176" s="7">
        <v>45549.125</v>
      </c>
      <c r="B6176" s="8">
        <v>2.532</v>
      </c>
    </row>
    <row r="6177" spans="1:2" x14ac:dyDescent="0.3">
      <c r="A6177" s="7">
        <v>45549.166666666664</v>
      </c>
      <c r="B6177" s="8">
        <v>2.5739999999999998</v>
      </c>
    </row>
    <row r="6178" spans="1:2" x14ac:dyDescent="0.3">
      <c r="A6178" s="7">
        <v>45549.208333333336</v>
      </c>
      <c r="B6178" s="8">
        <v>2.7730000000000001</v>
      </c>
    </row>
    <row r="6179" spans="1:2" x14ac:dyDescent="0.3">
      <c r="A6179" s="7">
        <v>45549.25</v>
      </c>
      <c r="B6179" s="8">
        <v>3.1360000000000001</v>
      </c>
    </row>
    <row r="6180" spans="1:2" x14ac:dyDescent="0.3">
      <c r="A6180" s="7">
        <v>45549.291666666664</v>
      </c>
      <c r="B6180" s="8">
        <v>3.5350000000000001</v>
      </c>
    </row>
    <row r="6181" spans="1:2" x14ac:dyDescent="0.3">
      <c r="A6181" s="7">
        <v>45549.333333333336</v>
      </c>
      <c r="B6181" s="8">
        <v>4.0510000000000002</v>
      </c>
    </row>
    <row r="6182" spans="1:2" x14ac:dyDescent="0.3">
      <c r="A6182" s="7">
        <v>45549.375</v>
      </c>
      <c r="B6182" s="8">
        <v>4.4480000000000004</v>
      </c>
    </row>
    <row r="6183" spans="1:2" x14ac:dyDescent="0.3">
      <c r="A6183" s="7">
        <v>45549.416666666664</v>
      </c>
      <c r="B6183" s="8">
        <v>4.6280000000000001</v>
      </c>
    </row>
    <row r="6184" spans="1:2" x14ac:dyDescent="0.3">
      <c r="A6184" s="7">
        <v>45549.458333333336</v>
      </c>
      <c r="B6184" s="8">
        <v>4.7569999999999997</v>
      </c>
    </row>
    <row r="6185" spans="1:2" x14ac:dyDescent="0.3">
      <c r="A6185" s="7">
        <v>45549.5</v>
      </c>
      <c r="B6185" s="8">
        <v>4.7530000000000001</v>
      </c>
    </row>
    <row r="6186" spans="1:2" x14ac:dyDescent="0.3">
      <c r="A6186" s="7">
        <v>45549.541666666664</v>
      </c>
      <c r="B6186" s="8">
        <v>4.5750000000000002</v>
      </c>
    </row>
    <row r="6187" spans="1:2" x14ac:dyDescent="0.3">
      <c r="A6187" s="7">
        <v>45549.583333333336</v>
      </c>
      <c r="B6187" s="8">
        <v>4.3760000000000003</v>
      </c>
    </row>
    <row r="6188" spans="1:2" x14ac:dyDescent="0.3">
      <c r="A6188" s="7">
        <v>45549.625</v>
      </c>
      <c r="B6188" s="8">
        <v>4.2249999999999996</v>
      </c>
    </row>
    <row r="6189" spans="1:2" x14ac:dyDescent="0.3">
      <c r="A6189" s="7">
        <v>45549.666666666664</v>
      </c>
      <c r="B6189" s="8">
        <v>4.1680000000000001</v>
      </c>
    </row>
    <row r="6190" spans="1:2" x14ac:dyDescent="0.3">
      <c r="A6190" s="7">
        <v>45549.708333333336</v>
      </c>
      <c r="B6190" s="8">
        <v>4.3780000000000001</v>
      </c>
    </row>
    <row r="6191" spans="1:2" x14ac:dyDescent="0.3">
      <c r="A6191" s="7">
        <v>45549.75</v>
      </c>
      <c r="B6191" s="8">
        <v>4.718</v>
      </c>
    </row>
    <row r="6192" spans="1:2" x14ac:dyDescent="0.3">
      <c r="A6192" s="7">
        <v>45549.791666666664</v>
      </c>
      <c r="B6192" s="8">
        <v>4.9290000000000003</v>
      </c>
    </row>
    <row r="6193" spans="1:2" x14ac:dyDescent="0.3">
      <c r="A6193" s="7">
        <v>45549.833333333336</v>
      </c>
      <c r="B6193" s="8">
        <v>4.6970000000000001</v>
      </c>
    </row>
    <row r="6194" spans="1:2" x14ac:dyDescent="0.3">
      <c r="A6194" s="7">
        <v>45549.875</v>
      </c>
      <c r="B6194" s="8">
        <v>4.1520000000000001</v>
      </c>
    </row>
    <row r="6195" spans="1:2" x14ac:dyDescent="0.3">
      <c r="A6195" s="7">
        <v>45549.916666666664</v>
      </c>
      <c r="B6195" s="8">
        <v>3.6909999999999998</v>
      </c>
    </row>
    <row r="6196" spans="1:2" x14ac:dyDescent="0.3">
      <c r="A6196" s="7">
        <v>45549.958333333336</v>
      </c>
      <c r="B6196" s="8">
        <v>3.1930000000000001</v>
      </c>
    </row>
    <row r="6197" spans="1:2" x14ac:dyDescent="0.3">
      <c r="A6197" s="7">
        <v>45550</v>
      </c>
      <c r="B6197" s="8">
        <v>2.7850000000000001</v>
      </c>
    </row>
    <row r="6198" spans="1:2" x14ac:dyDescent="0.3">
      <c r="A6198" s="7">
        <v>45550.041666666664</v>
      </c>
      <c r="B6198" s="8">
        <v>2.5409999999999999</v>
      </c>
    </row>
    <row r="6199" spans="1:2" x14ac:dyDescent="0.3">
      <c r="A6199" s="7">
        <v>45550.083333333336</v>
      </c>
      <c r="B6199" s="8">
        <v>2.419</v>
      </c>
    </row>
    <row r="6200" spans="1:2" x14ac:dyDescent="0.3">
      <c r="A6200" s="7">
        <v>45550.125</v>
      </c>
      <c r="B6200" s="8">
        <v>2.3660000000000001</v>
      </c>
    </row>
    <row r="6201" spans="1:2" x14ac:dyDescent="0.3">
      <c r="A6201" s="7">
        <v>45550.166666666664</v>
      </c>
      <c r="B6201" s="8">
        <v>2.3839999999999999</v>
      </c>
    </row>
    <row r="6202" spans="1:2" x14ac:dyDescent="0.3">
      <c r="A6202" s="7">
        <v>45550.208333333336</v>
      </c>
      <c r="B6202" s="8">
        <v>2.5139999999999998</v>
      </c>
    </row>
    <row r="6203" spans="1:2" x14ac:dyDescent="0.3">
      <c r="A6203" s="7">
        <v>45550.25</v>
      </c>
      <c r="B6203" s="8">
        <v>2.718</v>
      </c>
    </row>
    <row r="6204" spans="1:2" x14ac:dyDescent="0.3">
      <c r="A6204" s="7">
        <v>45550.291666666664</v>
      </c>
      <c r="B6204" s="8">
        <v>2.96</v>
      </c>
    </row>
    <row r="6205" spans="1:2" x14ac:dyDescent="0.3">
      <c r="A6205" s="7">
        <v>45550.333333333336</v>
      </c>
      <c r="B6205" s="8">
        <v>3.38</v>
      </c>
    </row>
    <row r="6206" spans="1:2" x14ac:dyDescent="0.3">
      <c r="A6206" s="7">
        <v>45550.375</v>
      </c>
      <c r="B6206" s="8">
        <v>3.7589999999999999</v>
      </c>
    </row>
    <row r="6207" spans="1:2" x14ac:dyDescent="0.3">
      <c r="A6207" s="7">
        <v>45550.416666666664</v>
      </c>
      <c r="B6207" s="8">
        <v>4.0430000000000001</v>
      </c>
    </row>
    <row r="6208" spans="1:2" x14ac:dyDescent="0.3">
      <c r="A6208" s="7">
        <v>45550.458333333336</v>
      </c>
      <c r="B6208" s="8">
        <v>4.3490000000000002</v>
      </c>
    </row>
    <row r="6209" spans="1:2" x14ac:dyDescent="0.3">
      <c r="A6209" s="7">
        <v>45550.5</v>
      </c>
      <c r="B6209" s="8">
        <v>4.3650000000000002</v>
      </c>
    </row>
    <row r="6210" spans="1:2" x14ac:dyDescent="0.3">
      <c r="A6210" s="7">
        <v>45550.541666666664</v>
      </c>
      <c r="B6210" s="8">
        <v>4.1340000000000003</v>
      </c>
    </row>
    <row r="6211" spans="1:2" x14ac:dyDescent="0.3">
      <c r="A6211" s="7">
        <v>45550.583333333336</v>
      </c>
      <c r="B6211" s="8">
        <v>3.8690000000000002</v>
      </c>
    </row>
    <row r="6212" spans="1:2" x14ac:dyDescent="0.3">
      <c r="A6212" s="7">
        <v>45550.625</v>
      </c>
      <c r="B6212" s="8">
        <v>3.7240000000000002</v>
      </c>
    </row>
    <row r="6213" spans="1:2" x14ac:dyDescent="0.3">
      <c r="A6213" s="7">
        <v>45550.666666666664</v>
      </c>
      <c r="B6213" s="8">
        <v>3.6840000000000002</v>
      </c>
    </row>
    <row r="6214" spans="1:2" x14ac:dyDescent="0.3">
      <c r="A6214" s="7">
        <v>45550.708333333336</v>
      </c>
      <c r="B6214" s="8">
        <v>3.952</v>
      </c>
    </row>
    <row r="6215" spans="1:2" x14ac:dyDescent="0.3">
      <c r="A6215" s="7">
        <v>45550.75</v>
      </c>
      <c r="B6215" s="8">
        <v>4.3899999999999997</v>
      </c>
    </row>
    <row r="6216" spans="1:2" x14ac:dyDescent="0.3">
      <c r="A6216" s="7">
        <v>45550.791666666664</v>
      </c>
      <c r="B6216" s="8">
        <v>4.66</v>
      </c>
    </row>
    <row r="6217" spans="1:2" x14ac:dyDescent="0.3">
      <c r="A6217" s="7">
        <v>45550.833333333336</v>
      </c>
      <c r="B6217" s="8">
        <v>4.5270000000000001</v>
      </c>
    </row>
    <row r="6218" spans="1:2" x14ac:dyDescent="0.3">
      <c r="A6218" s="7">
        <v>45550.875</v>
      </c>
      <c r="B6218" s="8">
        <v>4.0579999999999998</v>
      </c>
    </row>
    <row r="6219" spans="1:2" x14ac:dyDescent="0.3">
      <c r="A6219" s="7">
        <v>45550.916666666664</v>
      </c>
      <c r="B6219" s="8">
        <v>3.6429999999999998</v>
      </c>
    </row>
    <row r="6220" spans="1:2" x14ac:dyDescent="0.3">
      <c r="A6220" s="7">
        <v>45550.958333333336</v>
      </c>
      <c r="B6220" s="8">
        <v>3.1309999999999998</v>
      </c>
    </row>
    <row r="6221" spans="1:2" x14ac:dyDescent="0.3">
      <c r="A6221" s="7">
        <v>45551</v>
      </c>
      <c r="B6221" s="8">
        <v>2.8029999999999999</v>
      </c>
    </row>
    <row r="6222" spans="1:2" x14ac:dyDescent="0.3">
      <c r="A6222" s="7">
        <v>45551.041666666664</v>
      </c>
      <c r="B6222" s="8">
        <v>2.6040000000000001</v>
      </c>
    </row>
    <row r="6223" spans="1:2" x14ac:dyDescent="0.3">
      <c r="A6223" s="7">
        <v>45551.083333333336</v>
      </c>
      <c r="B6223" s="8">
        <v>2.5190000000000001</v>
      </c>
    </row>
    <row r="6224" spans="1:2" x14ac:dyDescent="0.3">
      <c r="A6224" s="7">
        <v>45551.125</v>
      </c>
      <c r="B6224" s="8">
        <v>2.536</v>
      </c>
    </row>
    <row r="6225" spans="1:2" x14ac:dyDescent="0.3">
      <c r="A6225" s="7">
        <v>45551.166666666664</v>
      </c>
      <c r="B6225" s="8">
        <v>2.6850000000000001</v>
      </c>
    </row>
    <row r="6226" spans="1:2" x14ac:dyDescent="0.3">
      <c r="A6226" s="7">
        <v>45551.208333333336</v>
      </c>
      <c r="B6226" s="8">
        <v>3.173</v>
      </c>
    </row>
    <row r="6227" spans="1:2" x14ac:dyDescent="0.3">
      <c r="A6227" s="7">
        <v>45551.25</v>
      </c>
      <c r="B6227" s="8">
        <v>4.2130000000000001</v>
      </c>
    </row>
    <row r="6228" spans="1:2" x14ac:dyDescent="0.3">
      <c r="A6228" s="7">
        <v>45551.291666666664</v>
      </c>
      <c r="B6228" s="8">
        <v>5.1029999999999998</v>
      </c>
    </row>
    <row r="6229" spans="1:2" x14ac:dyDescent="0.3">
      <c r="A6229" s="7">
        <v>45551.333333333336</v>
      </c>
      <c r="B6229" s="8">
        <v>5.8049999999999997</v>
      </c>
    </row>
    <row r="6230" spans="1:2" x14ac:dyDescent="0.3">
      <c r="A6230" s="7">
        <v>45551.375</v>
      </c>
      <c r="B6230" s="8">
        <v>6.0129999999999999</v>
      </c>
    </row>
    <row r="6231" spans="1:2" x14ac:dyDescent="0.3">
      <c r="A6231" s="7">
        <v>45551.416666666664</v>
      </c>
      <c r="B6231" s="8">
        <v>6.1120000000000001</v>
      </c>
    </row>
    <row r="6232" spans="1:2" x14ac:dyDescent="0.3">
      <c r="A6232" s="7">
        <v>45551.458333333336</v>
      </c>
      <c r="B6232" s="8">
        <v>6.202</v>
      </c>
    </row>
    <row r="6233" spans="1:2" x14ac:dyDescent="0.3">
      <c r="A6233" s="7">
        <v>45551.5</v>
      </c>
      <c r="B6233" s="8">
        <v>6.19</v>
      </c>
    </row>
    <row r="6234" spans="1:2" x14ac:dyDescent="0.3">
      <c r="A6234" s="7">
        <v>45551.541666666664</v>
      </c>
      <c r="B6234" s="8">
        <v>6.0220000000000002</v>
      </c>
    </row>
    <row r="6235" spans="1:2" x14ac:dyDescent="0.3">
      <c r="A6235" s="7">
        <v>45551.583333333336</v>
      </c>
      <c r="B6235" s="8">
        <v>5.7850000000000001</v>
      </c>
    </row>
    <row r="6236" spans="1:2" x14ac:dyDescent="0.3">
      <c r="A6236" s="7">
        <v>45551.625</v>
      </c>
      <c r="B6236" s="8">
        <v>5.5949999999999998</v>
      </c>
    </row>
    <row r="6237" spans="1:2" x14ac:dyDescent="0.3">
      <c r="A6237" s="7">
        <v>45551.666666666664</v>
      </c>
      <c r="B6237" s="8">
        <v>5.4969999999999999</v>
      </c>
    </row>
    <row r="6238" spans="1:2" x14ac:dyDescent="0.3">
      <c r="A6238" s="7">
        <v>45551.708333333336</v>
      </c>
      <c r="B6238" s="8">
        <v>5.6769999999999996</v>
      </c>
    </row>
    <row r="6239" spans="1:2" x14ac:dyDescent="0.3">
      <c r="A6239" s="7">
        <v>45551.75</v>
      </c>
      <c r="B6239" s="8">
        <v>5.9340000000000002</v>
      </c>
    </row>
    <row r="6240" spans="1:2" x14ac:dyDescent="0.3">
      <c r="A6240" s="7">
        <v>45551.791666666664</v>
      </c>
      <c r="B6240" s="8">
        <v>6.0510000000000002</v>
      </c>
    </row>
    <row r="6241" spans="1:2" x14ac:dyDescent="0.3">
      <c r="A6241" s="7">
        <v>45551.833333333336</v>
      </c>
      <c r="B6241" s="8">
        <v>5.4930000000000003</v>
      </c>
    </row>
    <row r="6242" spans="1:2" x14ac:dyDescent="0.3">
      <c r="A6242" s="7">
        <v>45551.875</v>
      </c>
      <c r="B6242" s="8">
        <v>4.7300000000000004</v>
      </c>
    </row>
    <row r="6243" spans="1:2" x14ac:dyDescent="0.3">
      <c r="A6243" s="7">
        <v>45551.916666666664</v>
      </c>
      <c r="B6243" s="8">
        <v>4.0590000000000002</v>
      </c>
    </row>
    <row r="6244" spans="1:2" x14ac:dyDescent="0.3">
      <c r="A6244" s="7">
        <v>45551.958333333336</v>
      </c>
      <c r="B6244" s="8">
        <v>3.399</v>
      </c>
    </row>
    <row r="6245" spans="1:2" x14ac:dyDescent="0.3">
      <c r="A6245" s="7">
        <v>45552</v>
      </c>
      <c r="B6245" s="8">
        <v>2.952</v>
      </c>
    </row>
    <row r="6246" spans="1:2" x14ac:dyDescent="0.3">
      <c r="A6246" s="7">
        <v>45552.041666666664</v>
      </c>
      <c r="B6246" s="8">
        <v>2.746</v>
      </c>
    </row>
    <row r="6247" spans="1:2" x14ac:dyDescent="0.3">
      <c r="A6247" s="7">
        <v>45552.083333333336</v>
      </c>
      <c r="B6247" s="8">
        <v>2.6429999999999998</v>
      </c>
    </row>
    <row r="6248" spans="1:2" x14ac:dyDescent="0.3">
      <c r="A6248" s="7">
        <v>45552.125</v>
      </c>
      <c r="B6248" s="8">
        <v>2.649</v>
      </c>
    </row>
    <row r="6249" spans="1:2" x14ac:dyDescent="0.3">
      <c r="A6249" s="7">
        <v>45552.166666666664</v>
      </c>
      <c r="B6249" s="8">
        <v>2.7970000000000002</v>
      </c>
    </row>
    <row r="6250" spans="1:2" x14ac:dyDescent="0.3">
      <c r="A6250" s="7">
        <v>45552.208333333336</v>
      </c>
      <c r="B6250" s="8">
        <v>3.2749999999999999</v>
      </c>
    </row>
    <row r="6251" spans="1:2" x14ac:dyDescent="0.3">
      <c r="A6251" s="7">
        <v>45552.25</v>
      </c>
      <c r="B6251" s="8">
        <v>4.3010000000000002</v>
      </c>
    </row>
    <row r="6252" spans="1:2" x14ac:dyDescent="0.3">
      <c r="A6252" s="7">
        <v>45552.291666666664</v>
      </c>
      <c r="B6252" s="8">
        <v>5.1669999999999998</v>
      </c>
    </row>
    <row r="6253" spans="1:2" x14ac:dyDescent="0.3">
      <c r="A6253" s="7">
        <v>45552.333333333336</v>
      </c>
      <c r="B6253" s="8">
        <v>5.8390000000000004</v>
      </c>
    </row>
    <row r="6254" spans="1:2" x14ac:dyDescent="0.3">
      <c r="A6254" s="7">
        <v>45552.375</v>
      </c>
      <c r="B6254" s="8">
        <v>5.9989999999999997</v>
      </c>
    </row>
    <row r="6255" spans="1:2" x14ac:dyDescent="0.3">
      <c r="A6255" s="7">
        <v>45552.416666666664</v>
      </c>
      <c r="B6255" s="8">
        <v>6.1219999999999999</v>
      </c>
    </row>
    <row r="6256" spans="1:2" x14ac:dyDescent="0.3">
      <c r="A6256" s="7">
        <v>45552.458333333336</v>
      </c>
      <c r="B6256" s="8">
        <v>6.21</v>
      </c>
    </row>
    <row r="6257" spans="1:2" x14ac:dyDescent="0.3">
      <c r="A6257" s="7">
        <v>45552.5</v>
      </c>
      <c r="B6257" s="8">
        <v>6.1740000000000004</v>
      </c>
    </row>
    <row r="6258" spans="1:2" x14ac:dyDescent="0.3">
      <c r="A6258" s="7">
        <v>45552.541666666664</v>
      </c>
      <c r="B6258" s="8">
        <v>6</v>
      </c>
    </row>
    <row r="6259" spans="1:2" x14ac:dyDescent="0.3">
      <c r="A6259" s="7">
        <v>45552.583333333336</v>
      </c>
      <c r="B6259" s="8">
        <v>5.774</v>
      </c>
    </row>
    <row r="6260" spans="1:2" x14ac:dyDescent="0.3">
      <c r="A6260" s="7">
        <v>45552.625</v>
      </c>
      <c r="B6260" s="8">
        <v>5.6050000000000004</v>
      </c>
    </row>
    <row r="6261" spans="1:2" x14ac:dyDescent="0.3">
      <c r="A6261" s="7">
        <v>45552.666666666664</v>
      </c>
      <c r="B6261" s="8">
        <v>5.5</v>
      </c>
    </row>
    <row r="6262" spans="1:2" x14ac:dyDescent="0.3">
      <c r="A6262" s="7">
        <v>45552.708333333336</v>
      </c>
      <c r="B6262" s="8">
        <v>5.6909999999999998</v>
      </c>
    </row>
    <row r="6263" spans="1:2" x14ac:dyDescent="0.3">
      <c r="A6263" s="7">
        <v>45552.75</v>
      </c>
      <c r="B6263" s="8">
        <v>6.0010000000000003</v>
      </c>
    </row>
    <row r="6264" spans="1:2" x14ac:dyDescent="0.3">
      <c r="A6264" s="7">
        <v>45552.791666666664</v>
      </c>
      <c r="B6264" s="8">
        <v>6.1139999999999999</v>
      </c>
    </row>
    <row r="6265" spans="1:2" x14ac:dyDescent="0.3">
      <c r="A6265" s="7">
        <v>45552.833333333336</v>
      </c>
      <c r="B6265" s="8">
        <v>5.5129999999999999</v>
      </c>
    </row>
    <row r="6266" spans="1:2" x14ac:dyDescent="0.3">
      <c r="A6266" s="7">
        <v>45552.875</v>
      </c>
      <c r="B6266" s="8">
        <v>4.7430000000000003</v>
      </c>
    </row>
    <row r="6267" spans="1:2" x14ac:dyDescent="0.3">
      <c r="A6267" s="7">
        <v>45552.916666666664</v>
      </c>
      <c r="B6267" s="8">
        <v>4.0670000000000002</v>
      </c>
    </row>
    <row r="6268" spans="1:2" x14ac:dyDescent="0.3">
      <c r="A6268" s="7">
        <v>45552.958333333336</v>
      </c>
      <c r="B6268" s="8">
        <v>3.411</v>
      </c>
    </row>
    <row r="6269" spans="1:2" x14ac:dyDescent="0.3">
      <c r="A6269" s="7">
        <v>45553</v>
      </c>
      <c r="B6269" s="8">
        <v>2.976</v>
      </c>
    </row>
    <row r="6270" spans="1:2" x14ac:dyDescent="0.3">
      <c r="A6270" s="7">
        <v>45553.041666666664</v>
      </c>
      <c r="B6270" s="8">
        <v>2.7480000000000002</v>
      </c>
    </row>
    <row r="6271" spans="1:2" x14ac:dyDescent="0.3">
      <c r="A6271" s="7">
        <v>45553.083333333336</v>
      </c>
      <c r="B6271" s="8">
        <v>2.6549999999999998</v>
      </c>
    </row>
    <row r="6272" spans="1:2" x14ac:dyDescent="0.3">
      <c r="A6272" s="7">
        <v>45553.125</v>
      </c>
      <c r="B6272" s="8">
        <v>2.665</v>
      </c>
    </row>
    <row r="6273" spans="1:2" x14ac:dyDescent="0.3">
      <c r="A6273" s="7">
        <v>45553.166666666664</v>
      </c>
      <c r="B6273" s="8">
        <v>2.8149999999999999</v>
      </c>
    </row>
    <row r="6274" spans="1:2" x14ac:dyDescent="0.3">
      <c r="A6274" s="7">
        <v>45553.208333333336</v>
      </c>
      <c r="B6274" s="8">
        <v>3.3079999999999998</v>
      </c>
    </row>
    <row r="6275" spans="1:2" x14ac:dyDescent="0.3">
      <c r="A6275" s="7">
        <v>45553.25</v>
      </c>
      <c r="B6275" s="8">
        <v>4.3739999999999997</v>
      </c>
    </row>
    <row r="6276" spans="1:2" x14ac:dyDescent="0.3">
      <c r="A6276" s="7">
        <v>45553.291666666664</v>
      </c>
      <c r="B6276" s="8">
        <v>5.2720000000000002</v>
      </c>
    </row>
    <row r="6277" spans="1:2" x14ac:dyDescent="0.3">
      <c r="A6277" s="7">
        <v>45553.333333333336</v>
      </c>
      <c r="B6277" s="8">
        <v>5.9429999999999996</v>
      </c>
    </row>
    <row r="6278" spans="1:2" x14ac:dyDescent="0.3">
      <c r="A6278" s="7">
        <v>45553.375</v>
      </c>
      <c r="B6278" s="8">
        <v>6.0910000000000002</v>
      </c>
    </row>
    <row r="6279" spans="1:2" x14ac:dyDescent="0.3">
      <c r="A6279" s="7">
        <v>45553.416666666664</v>
      </c>
      <c r="B6279" s="8">
        <v>6.1989999999999998</v>
      </c>
    </row>
    <row r="6280" spans="1:2" x14ac:dyDescent="0.3">
      <c r="A6280" s="7">
        <v>45553.458333333336</v>
      </c>
      <c r="B6280" s="8">
        <v>6.3179999999999996</v>
      </c>
    </row>
    <row r="6281" spans="1:2" x14ac:dyDescent="0.3">
      <c r="A6281" s="7">
        <v>45553.5</v>
      </c>
      <c r="B6281" s="8">
        <v>6.2690000000000001</v>
      </c>
    </row>
    <row r="6282" spans="1:2" x14ac:dyDescent="0.3">
      <c r="A6282" s="7">
        <v>45553.541666666664</v>
      </c>
      <c r="B6282" s="8">
        <v>6.0540000000000003</v>
      </c>
    </row>
    <row r="6283" spans="1:2" x14ac:dyDescent="0.3">
      <c r="A6283" s="7">
        <v>45553.583333333336</v>
      </c>
      <c r="B6283" s="8">
        <v>5.8079999999999998</v>
      </c>
    </row>
    <row r="6284" spans="1:2" x14ac:dyDescent="0.3">
      <c r="A6284" s="7">
        <v>45553.625</v>
      </c>
      <c r="B6284" s="8">
        <v>5.6280000000000001</v>
      </c>
    </row>
    <row r="6285" spans="1:2" x14ac:dyDescent="0.3">
      <c r="A6285" s="7">
        <v>45553.666666666664</v>
      </c>
      <c r="B6285" s="8">
        <v>5.4950000000000001</v>
      </c>
    </row>
    <row r="6286" spans="1:2" x14ac:dyDescent="0.3">
      <c r="A6286" s="7">
        <v>45553.708333333336</v>
      </c>
      <c r="B6286" s="8">
        <v>5.6580000000000004</v>
      </c>
    </row>
    <row r="6287" spans="1:2" x14ac:dyDescent="0.3">
      <c r="A6287" s="7">
        <v>45553.75</v>
      </c>
      <c r="B6287" s="8">
        <v>5.95</v>
      </c>
    </row>
    <row r="6288" spans="1:2" x14ac:dyDescent="0.3">
      <c r="A6288" s="7">
        <v>45553.791666666664</v>
      </c>
      <c r="B6288" s="8">
        <v>6.12</v>
      </c>
    </row>
    <row r="6289" spans="1:2" x14ac:dyDescent="0.3">
      <c r="A6289" s="7">
        <v>45553.833333333336</v>
      </c>
      <c r="B6289" s="8">
        <v>5.5350000000000001</v>
      </c>
    </row>
    <row r="6290" spans="1:2" x14ac:dyDescent="0.3">
      <c r="A6290" s="7">
        <v>45553.875</v>
      </c>
      <c r="B6290" s="8">
        <v>4.7709999999999999</v>
      </c>
    </row>
    <row r="6291" spans="1:2" x14ac:dyDescent="0.3">
      <c r="A6291" s="7">
        <v>45553.916666666664</v>
      </c>
      <c r="B6291" s="8">
        <v>4.093</v>
      </c>
    </row>
    <row r="6292" spans="1:2" x14ac:dyDescent="0.3">
      <c r="A6292" s="7">
        <v>45553.958333333336</v>
      </c>
      <c r="B6292" s="8">
        <v>3.4289999999999998</v>
      </c>
    </row>
    <row r="6293" spans="1:2" x14ac:dyDescent="0.3">
      <c r="A6293" s="7">
        <v>45554</v>
      </c>
      <c r="B6293" s="8">
        <v>2.9769999999999999</v>
      </c>
    </row>
    <row r="6294" spans="1:2" x14ac:dyDescent="0.3">
      <c r="A6294" s="7">
        <v>45554.041666666664</v>
      </c>
      <c r="B6294" s="8">
        <v>2.7480000000000002</v>
      </c>
    </row>
    <row r="6295" spans="1:2" x14ac:dyDescent="0.3">
      <c r="A6295" s="7">
        <v>45554.083333333336</v>
      </c>
      <c r="B6295" s="8">
        <v>2.6429999999999998</v>
      </c>
    </row>
    <row r="6296" spans="1:2" x14ac:dyDescent="0.3">
      <c r="A6296" s="7">
        <v>45554.125</v>
      </c>
      <c r="B6296" s="8">
        <v>2.6629999999999998</v>
      </c>
    </row>
    <row r="6297" spans="1:2" x14ac:dyDescent="0.3">
      <c r="A6297" s="7">
        <v>45554.166666666664</v>
      </c>
      <c r="B6297" s="8">
        <v>2.798</v>
      </c>
    </row>
    <row r="6298" spans="1:2" x14ac:dyDescent="0.3">
      <c r="A6298" s="7">
        <v>45554.208333333336</v>
      </c>
      <c r="B6298" s="8">
        <v>3.2589999999999999</v>
      </c>
    </row>
    <row r="6299" spans="1:2" x14ac:dyDescent="0.3">
      <c r="A6299" s="7">
        <v>45554.25</v>
      </c>
      <c r="B6299" s="8">
        <v>4.2779999999999996</v>
      </c>
    </row>
    <row r="6300" spans="1:2" x14ac:dyDescent="0.3">
      <c r="A6300" s="7">
        <v>45554.291666666664</v>
      </c>
      <c r="B6300" s="8">
        <v>5.1420000000000003</v>
      </c>
    </row>
    <row r="6301" spans="1:2" x14ac:dyDescent="0.3">
      <c r="A6301" s="7">
        <v>45554.333333333336</v>
      </c>
      <c r="B6301" s="8">
        <v>5.8049999999999997</v>
      </c>
    </row>
    <row r="6302" spans="1:2" x14ac:dyDescent="0.3">
      <c r="A6302" s="7">
        <v>45554.375</v>
      </c>
      <c r="B6302" s="8">
        <v>5.9640000000000004</v>
      </c>
    </row>
    <row r="6303" spans="1:2" x14ac:dyDescent="0.3">
      <c r="A6303" s="7">
        <v>45554.416666666664</v>
      </c>
      <c r="B6303" s="8">
        <v>6.0759999999999996</v>
      </c>
    </row>
    <row r="6304" spans="1:2" x14ac:dyDescent="0.3">
      <c r="A6304" s="7">
        <v>45554.458333333336</v>
      </c>
      <c r="B6304" s="8">
        <v>6.1970000000000001</v>
      </c>
    </row>
    <row r="6305" spans="1:2" x14ac:dyDescent="0.3">
      <c r="A6305" s="7">
        <v>45554.5</v>
      </c>
      <c r="B6305" s="8">
        <v>6.157</v>
      </c>
    </row>
    <row r="6306" spans="1:2" x14ac:dyDescent="0.3">
      <c r="A6306" s="7">
        <v>45554.541666666664</v>
      </c>
      <c r="B6306" s="8">
        <v>5.976</v>
      </c>
    </row>
    <row r="6307" spans="1:2" x14ac:dyDescent="0.3">
      <c r="A6307" s="7">
        <v>45554.583333333336</v>
      </c>
      <c r="B6307" s="8">
        <v>5.7679999999999998</v>
      </c>
    </row>
    <row r="6308" spans="1:2" x14ac:dyDescent="0.3">
      <c r="A6308" s="7">
        <v>45554.625</v>
      </c>
      <c r="B6308" s="8">
        <v>5.5620000000000003</v>
      </c>
    </row>
    <row r="6309" spans="1:2" x14ac:dyDescent="0.3">
      <c r="A6309" s="7">
        <v>45554.666666666664</v>
      </c>
      <c r="B6309" s="8">
        <v>5.47</v>
      </c>
    </row>
    <row r="6310" spans="1:2" x14ac:dyDescent="0.3">
      <c r="A6310" s="7">
        <v>45554.708333333336</v>
      </c>
      <c r="B6310" s="8">
        <v>5.6790000000000003</v>
      </c>
    </row>
    <row r="6311" spans="1:2" x14ac:dyDescent="0.3">
      <c r="A6311" s="7">
        <v>45554.75</v>
      </c>
      <c r="B6311" s="8">
        <v>5.9779999999999998</v>
      </c>
    </row>
    <row r="6312" spans="1:2" x14ac:dyDescent="0.3">
      <c r="A6312" s="7">
        <v>45554.791666666664</v>
      </c>
      <c r="B6312" s="8">
        <v>6.1310000000000002</v>
      </c>
    </row>
    <row r="6313" spans="1:2" x14ac:dyDescent="0.3">
      <c r="A6313" s="7">
        <v>45554.833333333336</v>
      </c>
      <c r="B6313" s="8">
        <v>5.5519999999999996</v>
      </c>
    </row>
    <row r="6314" spans="1:2" x14ac:dyDescent="0.3">
      <c r="A6314" s="7">
        <v>45554.875</v>
      </c>
      <c r="B6314" s="8">
        <v>4.7789999999999999</v>
      </c>
    </row>
    <row r="6315" spans="1:2" x14ac:dyDescent="0.3">
      <c r="A6315" s="7">
        <v>45554.916666666664</v>
      </c>
      <c r="B6315" s="8">
        <v>4.1139999999999999</v>
      </c>
    </row>
    <row r="6316" spans="1:2" x14ac:dyDescent="0.3">
      <c r="A6316" s="7">
        <v>45554.958333333336</v>
      </c>
      <c r="B6316" s="8">
        <v>3.4489999999999998</v>
      </c>
    </row>
    <row r="6317" spans="1:2" x14ac:dyDescent="0.3">
      <c r="A6317" s="7">
        <v>45555</v>
      </c>
      <c r="B6317" s="8">
        <v>3.0070000000000001</v>
      </c>
    </row>
    <row r="6318" spans="1:2" x14ac:dyDescent="0.3">
      <c r="A6318" s="7">
        <v>45555.041666666664</v>
      </c>
      <c r="B6318" s="8">
        <v>2.766</v>
      </c>
    </row>
    <row r="6319" spans="1:2" x14ac:dyDescent="0.3">
      <c r="A6319" s="7">
        <v>45555.083333333336</v>
      </c>
      <c r="B6319" s="8">
        <v>2.665</v>
      </c>
    </row>
    <row r="6320" spans="1:2" x14ac:dyDescent="0.3">
      <c r="A6320" s="7">
        <v>45555.125</v>
      </c>
      <c r="B6320" s="8">
        <v>2.6760000000000002</v>
      </c>
    </row>
    <row r="6321" spans="1:2" x14ac:dyDescent="0.3">
      <c r="A6321" s="7">
        <v>45555.166666666664</v>
      </c>
      <c r="B6321" s="8">
        <v>2.81</v>
      </c>
    </row>
    <row r="6322" spans="1:2" x14ac:dyDescent="0.3">
      <c r="A6322" s="7">
        <v>45555.208333333336</v>
      </c>
      <c r="B6322" s="8">
        <v>3.246</v>
      </c>
    </row>
    <row r="6323" spans="1:2" x14ac:dyDescent="0.3">
      <c r="A6323" s="7">
        <v>45555.25</v>
      </c>
      <c r="B6323" s="8">
        <v>4.2190000000000003</v>
      </c>
    </row>
    <row r="6324" spans="1:2" x14ac:dyDescent="0.3">
      <c r="A6324" s="7">
        <v>45555.291666666664</v>
      </c>
      <c r="B6324" s="8">
        <v>5.0759999999999996</v>
      </c>
    </row>
    <row r="6325" spans="1:2" x14ac:dyDescent="0.3">
      <c r="A6325" s="7">
        <v>45555.333333333336</v>
      </c>
      <c r="B6325" s="8">
        <v>5.7709999999999999</v>
      </c>
    </row>
    <row r="6326" spans="1:2" x14ac:dyDescent="0.3">
      <c r="A6326" s="7">
        <v>45555.375</v>
      </c>
      <c r="B6326" s="8">
        <v>5.9420000000000002</v>
      </c>
    </row>
    <row r="6327" spans="1:2" x14ac:dyDescent="0.3">
      <c r="A6327" s="7">
        <v>45555.416666666664</v>
      </c>
      <c r="B6327" s="8">
        <v>6.0359999999999996</v>
      </c>
    </row>
    <row r="6328" spans="1:2" x14ac:dyDescent="0.3">
      <c r="A6328" s="7">
        <v>45555.458333333336</v>
      </c>
      <c r="B6328" s="8">
        <v>6.1239999999999997</v>
      </c>
    </row>
    <row r="6329" spans="1:2" x14ac:dyDescent="0.3">
      <c r="A6329" s="7">
        <v>45555.5</v>
      </c>
      <c r="B6329" s="8">
        <v>6.024</v>
      </c>
    </row>
    <row r="6330" spans="1:2" x14ac:dyDescent="0.3">
      <c r="A6330" s="7">
        <v>45555.541666666664</v>
      </c>
      <c r="B6330" s="8">
        <v>5.7960000000000003</v>
      </c>
    </row>
    <row r="6331" spans="1:2" x14ac:dyDescent="0.3">
      <c r="A6331" s="7">
        <v>45555.583333333336</v>
      </c>
      <c r="B6331" s="8">
        <v>5.5309999999999997</v>
      </c>
    </row>
    <row r="6332" spans="1:2" x14ac:dyDescent="0.3">
      <c r="A6332" s="7">
        <v>45555.625</v>
      </c>
      <c r="B6332" s="8">
        <v>5.319</v>
      </c>
    </row>
    <row r="6333" spans="1:2" x14ac:dyDescent="0.3">
      <c r="A6333" s="7">
        <v>45555.666666666664</v>
      </c>
      <c r="B6333" s="8">
        <v>5.2560000000000002</v>
      </c>
    </row>
    <row r="6334" spans="1:2" x14ac:dyDescent="0.3">
      <c r="A6334" s="7">
        <v>45555.708333333336</v>
      </c>
      <c r="B6334" s="8">
        <v>5.4240000000000004</v>
      </c>
    </row>
    <row r="6335" spans="1:2" x14ac:dyDescent="0.3">
      <c r="A6335" s="7">
        <v>45555.75</v>
      </c>
      <c r="B6335" s="8">
        <v>5.7050000000000001</v>
      </c>
    </row>
    <row r="6336" spans="1:2" x14ac:dyDescent="0.3">
      <c r="A6336" s="7">
        <v>45555.791666666664</v>
      </c>
      <c r="B6336" s="8">
        <v>5.8360000000000003</v>
      </c>
    </row>
    <row r="6337" spans="1:2" x14ac:dyDescent="0.3">
      <c r="A6337" s="7">
        <v>45555.833333333336</v>
      </c>
      <c r="B6337" s="8">
        <v>5.2670000000000003</v>
      </c>
    </row>
    <row r="6338" spans="1:2" x14ac:dyDescent="0.3">
      <c r="A6338" s="7">
        <v>45555.875</v>
      </c>
      <c r="B6338" s="8">
        <v>4.5650000000000004</v>
      </c>
    </row>
    <row r="6339" spans="1:2" x14ac:dyDescent="0.3">
      <c r="A6339" s="7">
        <v>45555.916666666664</v>
      </c>
      <c r="B6339" s="8">
        <v>3.9830000000000001</v>
      </c>
    </row>
    <row r="6340" spans="1:2" x14ac:dyDescent="0.3">
      <c r="A6340" s="7">
        <v>45555.958333333336</v>
      </c>
      <c r="B6340" s="8">
        <v>3.3690000000000002</v>
      </c>
    </row>
    <row r="6341" spans="1:2" x14ac:dyDescent="0.3">
      <c r="A6341" s="7">
        <v>45556</v>
      </c>
      <c r="B6341" s="8">
        <v>2.9689999999999999</v>
      </c>
    </row>
    <row r="6342" spans="1:2" x14ac:dyDescent="0.3">
      <c r="A6342" s="7">
        <v>45556.041666666664</v>
      </c>
      <c r="B6342" s="8">
        <v>2.7029999999999998</v>
      </c>
    </row>
    <row r="6343" spans="1:2" x14ac:dyDescent="0.3">
      <c r="A6343" s="7">
        <v>45556.083333333336</v>
      </c>
      <c r="B6343" s="8">
        <v>2.585</v>
      </c>
    </row>
    <row r="6344" spans="1:2" x14ac:dyDescent="0.3">
      <c r="A6344" s="7">
        <v>45556.125</v>
      </c>
      <c r="B6344" s="8">
        <v>2.5499999999999998</v>
      </c>
    </row>
    <row r="6345" spans="1:2" x14ac:dyDescent="0.3">
      <c r="A6345" s="7">
        <v>45556.166666666664</v>
      </c>
      <c r="B6345" s="8">
        <v>2.597</v>
      </c>
    </row>
    <row r="6346" spans="1:2" x14ac:dyDescent="0.3">
      <c r="A6346" s="7">
        <v>45556.208333333336</v>
      </c>
      <c r="B6346" s="8">
        <v>2.8079999999999998</v>
      </c>
    </row>
    <row r="6347" spans="1:2" x14ac:dyDescent="0.3">
      <c r="A6347" s="7">
        <v>45556.25</v>
      </c>
      <c r="B6347" s="8">
        <v>3.17</v>
      </c>
    </row>
    <row r="6348" spans="1:2" x14ac:dyDescent="0.3">
      <c r="A6348" s="7">
        <v>45556.291666666664</v>
      </c>
      <c r="B6348" s="8">
        <v>3.5710000000000002</v>
      </c>
    </row>
    <row r="6349" spans="1:2" x14ac:dyDescent="0.3">
      <c r="A6349" s="7">
        <v>45556.333333333336</v>
      </c>
      <c r="B6349" s="8">
        <v>4.0810000000000004</v>
      </c>
    </row>
    <row r="6350" spans="1:2" x14ac:dyDescent="0.3">
      <c r="A6350" s="7">
        <v>45556.375</v>
      </c>
      <c r="B6350" s="8">
        <v>4.468</v>
      </c>
    </row>
    <row r="6351" spans="1:2" x14ac:dyDescent="0.3">
      <c r="A6351" s="7">
        <v>45556.416666666664</v>
      </c>
      <c r="B6351" s="8">
        <v>4.7190000000000003</v>
      </c>
    </row>
    <row r="6352" spans="1:2" x14ac:dyDescent="0.3">
      <c r="A6352" s="7">
        <v>45556.458333333336</v>
      </c>
      <c r="B6352" s="8">
        <v>4.8609999999999998</v>
      </c>
    </row>
    <row r="6353" spans="1:2" x14ac:dyDescent="0.3">
      <c r="A6353" s="7">
        <v>45556.5</v>
      </c>
      <c r="B6353" s="8">
        <v>4.82</v>
      </c>
    </row>
    <row r="6354" spans="1:2" x14ac:dyDescent="0.3">
      <c r="A6354" s="7">
        <v>45556.541666666664</v>
      </c>
      <c r="B6354" s="8">
        <v>4.6139999999999999</v>
      </c>
    </row>
    <row r="6355" spans="1:2" x14ac:dyDescent="0.3">
      <c r="A6355" s="7">
        <v>45556.583333333336</v>
      </c>
      <c r="B6355" s="8">
        <v>4.3570000000000002</v>
      </c>
    </row>
    <row r="6356" spans="1:2" x14ac:dyDescent="0.3">
      <c r="A6356" s="7">
        <v>45556.625</v>
      </c>
      <c r="B6356" s="8">
        <v>4.1849999999999996</v>
      </c>
    </row>
    <row r="6357" spans="1:2" x14ac:dyDescent="0.3">
      <c r="A6357" s="7">
        <v>45556.666666666664</v>
      </c>
      <c r="B6357" s="8">
        <v>4.1440000000000001</v>
      </c>
    </row>
    <row r="6358" spans="1:2" x14ac:dyDescent="0.3">
      <c r="A6358" s="7">
        <v>45556.708333333336</v>
      </c>
      <c r="B6358" s="8">
        <v>4.3959999999999999</v>
      </c>
    </row>
    <row r="6359" spans="1:2" x14ac:dyDescent="0.3">
      <c r="A6359" s="7">
        <v>45556.75</v>
      </c>
      <c r="B6359" s="8">
        <v>4.7590000000000003</v>
      </c>
    </row>
    <row r="6360" spans="1:2" x14ac:dyDescent="0.3">
      <c r="A6360" s="7">
        <v>45556.791666666664</v>
      </c>
      <c r="B6360" s="8">
        <v>5.008</v>
      </c>
    </row>
    <row r="6361" spans="1:2" x14ac:dyDescent="0.3">
      <c r="A6361" s="7">
        <v>45556.833333333336</v>
      </c>
      <c r="B6361" s="8">
        <v>4.7039999999999997</v>
      </c>
    </row>
    <row r="6362" spans="1:2" x14ac:dyDescent="0.3">
      <c r="A6362" s="7">
        <v>45556.875</v>
      </c>
      <c r="B6362" s="8">
        <v>4.1680000000000001</v>
      </c>
    </row>
    <row r="6363" spans="1:2" x14ac:dyDescent="0.3">
      <c r="A6363" s="7">
        <v>45556.916666666664</v>
      </c>
      <c r="B6363" s="8">
        <v>3.718</v>
      </c>
    </row>
    <row r="6364" spans="1:2" x14ac:dyDescent="0.3">
      <c r="A6364" s="7">
        <v>45556.958333333336</v>
      </c>
      <c r="B6364" s="8">
        <v>3.2189999999999999</v>
      </c>
    </row>
    <row r="6365" spans="1:2" x14ac:dyDescent="0.3">
      <c r="A6365" s="7">
        <v>45557</v>
      </c>
      <c r="B6365" s="8">
        <v>2.8130000000000002</v>
      </c>
    </row>
    <row r="6366" spans="1:2" x14ac:dyDescent="0.3">
      <c r="A6366" s="7">
        <v>45557.041666666664</v>
      </c>
      <c r="B6366" s="8">
        <v>2.5550000000000002</v>
      </c>
    </row>
    <row r="6367" spans="1:2" x14ac:dyDescent="0.3">
      <c r="A6367" s="7">
        <v>45557.083333333336</v>
      </c>
      <c r="B6367" s="8">
        <v>2.4420000000000002</v>
      </c>
    </row>
    <row r="6368" spans="1:2" x14ac:dyDescent="0.3">
      <c r="A6368" s="7">
        <v>45557.125</v>
      </c>
      <c r="B6368" s="8">
        <v>2.3929999999999998</v>
      </c>
    </row>
    <row r="6369" spans="1:2" x14ac:dyDescent="0.3">
      <c r="A6369" s="7">
        <v>45557.166666666664</v>
      </c>
      <c r="B6369" s="8">
        <v>2.4239999999999999</v>
      </c>
    </row>
    <row r="6370" spans="1:2" x14ac:dyDescent="0.3">
      <c r="A6370" s="7">
        <v>45557.208333333336</v>
      </c>
      <c r="B6370" s="8">
        <v>2.5539999999999998</v>
      </c>
    </row>
    <row r="6371" spans="1:2" x14ac:dyDescent="0.3">
      <c r="A6371" s="7">
        <v>45557.25</v>
      </c>
      <c r="B6371" s="8">
        <v>2.7589999999999999</v>
      </c>
    </row>
    <row r="6372" spans="1:2" x14ac:dyDescent="0.3">
      <c r="A6372" s="7">
        <v>45557.291666666664</v>
      </c>
      <c r="B6372" s="8">
        <v>3.0089999999999999</v>
      </c>
    </row>
    <row r="6373" spans="1:2" x14ac:dyDescent="0.3">
      <c r="A6373" s="7">
        <v>45557.333333333336</v>
      </c>
      <c r="B6373" s="8">
        <v>3.4159999999999999</v>
      </c>
    </row>
    <row r="6374" spans="1:2" x14ac:dyDescent="0.3">
      <c r="A6374" s="7">
        <v>45557.375</v>
      </c>
      <c r="B6374" s="8">
        <v>3.8119999999999998</v>
      </c>
    </row>
    <row r="6375" spans="1:2" x14ac:dyDescent="0.3">
      <c r="A6375" s="7">
        <v>45557.416666666664</v>
      </c>
      <c r="B6375" s="8">
        <v>4.1289999999999996</v>
      </c>
    </row>
    <row r="6376" spans="1:2" x14ac:dyDescent="0.3">
      <c r="A6376" s="7">
        <v>45557.458333333336</v>
      </c>
      <c r="B6376" s="8">
        <v>4.4260000000000002</v>
      </c>
    </row>
    <row r="6377" spans="1:2" x14ac:dyDescent="0.3">
      <c r="A6377" s="7">
        <v>45557.5</v>
      </c>
      <c r="B6377" s="8">
        <v>4.4459999999999997</v>
      </c>
    </row>
    <row r="6378" spans="1:2" x14ac:dyDescent="0.3">
      <c r="A6378" s="7">
        <v>45557.541666666664</v>
      </c>
      <c r="B6378" s="8">
        <v>4.1879999999999997</v>
      </c>
    </row>
    <row r="6379" spans="1:2" x14ac:dyDescent="0.3">
      <c r="A6379" s="7">
        <v>45557.583333333336</v>
      </c>
      <c r="B6379" s="8">
        <v>3.9489999999999998</v>
      </c>
    </row>
    <row r="6380" spans="1:2" x14ac:dyDescent="0.3">
      <c r="A6380" s="7">
        <v>45557.625</v>
      </c>
      <c r="B6380" s="8">
        <v>3.7810000000000001</v>
      </c>
    </row>
    <row r="6381" spans="1:2" x14ac:dyDescent="0.3">
      <c r="A6381" s="7">
        <v>45557.666666666664</v>
      </c>
      <c r="B6381" s="8">
        <v>3.7530000000000001</v>
      </c>
    </row>
    <row r="6382" spans="1:2" x14ac:dyDescent="0.3">
      <c r="A6382" s="7">
        <v>45557.708333333336</v>
      </c>
      <c r="B6382" s="8">
        <v>4.08</v>
      </c>
    </row>
    <row r="6383" spans="1:2" x14ac:dyDescent="0.3">
      <c r="A6383" s="7">
        <v>45557.75</v>
      </c>
      <c r="B6383" s="8">
        <v>4.5419999999999998</v>
      </c>
    </row>
    <row r="6384" spans="1:2" x14ac:dyDescent="0.3">
      <c r="A6384" s="7">
        <v>45557.791666666664</v>
      </c>
      <c r="B6384" s="8">
        <v>4.8259999999999996</v>
      </c>
    </row>
    <row r="6385" spans="1:2" x14ac:dyDescent="0.3">
      <c r="A6385" s="7">
        <v>45557.833333333336</v>
      </c>
      <c r="B6385" s="8">
        <v>4.569</v>
      </c>
    </row>
    <row r="6386" spans="1:2" x14ac:dyDescent="0.3">
      <c r="A6386" s="7">
        <v>45557.875</v>
      </c>
      <c r="B6386" s="8">
        <v>4.0780000000000003</v>
      </c>
    </row>
    <row r="6387" spans="1:2" x14ac:dyDescent="0.3">
      <c r="A6387" s="7">
        <v>45557.916666666664</v>
      </c>
      <c r="B6387" s="8">
        <v>3.6869999999999998</v>
      </c>
    </row>
    <row r="6388" spans="1:2" x14ac:dyDescent="0.3">
      <c r="A6388" s="7">
        <v>45557.958333333336</v>
      </c>
      <c r="B6388" s="8">
        <v>3.1819999999999999</v>
      </c>
    </row>
    <row r="6389" spans="1:2" x14ac:dyDescent="0.3">
      <c r="A6389" s="7">
        <v>45558</v>
      </c>
      <c r="B6389" s="8">
        <v>2.835</v>
      </c>
    </row>
    <row r="6390" spans="1:2" x14ac:dyDescent="0.3">
      <c r="A6390" s="7">
        <v>45558.041666666664</v>
      </c>
      <c r="B6390" s="8">
        <v>2.6320000000000001</v>
      </c>
    </row>
    <row r="6391" spans="1:2" x14ac:dyDescent="0.3">
      <c r="A6391" s="7">
        <v>45558.083333333336</v>
      </c>
      <c r="B6391" s="8">
        <v>2.544</v>
      </c>
    </row>
    <row r="6392" spans="1:2" x14ac:dyDescent="0.3">
      <c r="A6392" s="7">
        <v>45558.125</v>
      </c>
      <c r="B6392" s="8">
        <v>2.5550000000000002</v>
      </c>
    </row>
    <row r="6393" spans="1:2" x14ac:dyDescent="0.3">
      <c r="A6393" s="7">
        <v>45558.166666666664</v>
      </c>
      <c r="B6393" s="8">
        <v>2.7050000000000001</v>
      </c>
    </row>
    <row r="6394" spans="1:2" x14ac:dyDescent="0.3">
      <c r="A6394" s="7">
        <v>45558.208333333336</v>
      </c>
      <c r="B6394" s="8">
        <v>3.2109999999999999</v>
      </c>
    </row>
    <row r="6395" spans="1:2" x14ac:dyDescent="0.3">
      <c r="A6395" s="7">
        <v>45558.25</v>
      </c>
      <c r="B6395" s="8">
        <v>4.2679999999999998</v>
      </c>
    </row>
    <row r="6396" spans="1:2" x14ac:dyDescent="0.3">
      <c r="A6396" s="7">
        <v>45558.291666666664</v>
      </c>
      <c r="B6396" s="8">
        <v>5.2</v>
      </c>
    </row>
    <row r="6397" spans="1:2" x14ac:dyDescent="0.3">
      <c r="A6397" s="7">
        <v>45558.333333333336</v>
      </c>
      <c r="B6397" s="8">
        <v>5.93</v>
      </c>
    </row>
    <row r="6398" spans="1:2" x14ac:dyDescent="0.3">
      <c r="A6398" s="7">
        <v>45558.375</v>
      </c>
      <c r="B6398" s="8">
        <v>6.1379999999999999</v>
      </c>
    </row>
    <row r="6399" spans="1:2" x14ac:dyDescent="0.3">
      <c r="A6399" s="7">
        <v>45558.416666666664</v>
      </c>
      <c r="B6399" s="8">
        <v>6.2489999999999997</v>
      </c>
    </row>
    <row r="6400" spans="1:2" x14ac:dyDescent="0.3">
      <c r="A6400" s="7">
        <v>45558.458333333336</v>
      </c>
      <c r="B6400" s="8">
        <v>6.3470000000000004</v>
      </c>
    </row>
    <row r="6401" spans="1:2" x14ac:dyDescent="0.3">
      <c r="A6401" s="7">
        <v>45558.5</v>
      </c>
      <c r="B6401" s="8">
        <v>6.2990000000000004</v>
      </c>
    </row>
    <row r="6402" spans="1:2" x14ac:dyDescent="0.3">
      <c r="A6402" s="7">
        <v>45558.541666666664</v>
      </c>
      <c r="B6402" s="8">
        <v>6.1</v>
      </c>
    </row>
    <row r="6403" spans="1:2" x14ac:dyDescent="0.3">
      <c r="A6403" s="7">
        <v>45558.583333333336</v>
      </c>
      <c r="B6403" s="8">
        <v>5.8659999999999997</v>
      </c>
    </row>
    <row r="6404" spans="1:2" x14ac:dyDescent="0.3">
      <c r="A6404" s="7">
        <v>45558.625</v>
      </c>
      <c r="B6404" s="8">
        <v>5.6749999999999998</v>
      </c>
    </row>
    <row r="6405" spans="1:2" x14ac:dyDescent="0.3">
      <c r="A6405" s="7">
        <v>45558.666666666664</v>
      </c>
      <c r="B6405" s="8">
        <v>5.5830000000000002</v>
      </c>
    </row>
    <row r="6406" spans="1:2" x14ac:dyDescent="0.3">
      <c r="A6406" s="7">
        <v>45558.708333333336</v>
      </c>
      <c r="B6406" s="8">
        <v>5.7750000000000004</v>
      </c>
    </row>
    <row r="6407" spans="1:2" x14ac:dyDescent="0.3">
      <c r="A6407" s="7">
        <v>45558.75</v>
      </c>
      <c r="B6407" s="8">
        <v>6.1070000000000002</v>
      </c>
    </row>
    <row r="6408" spans="1:2" x14ac:dyDescent="0.3">
      <c r="A6408" s="7">
        <v>45558.791666666664</v>
      </c>
      <c r="B6408" s="8">
        <v>6.2350000000000003</v>
      </c>
    </row>
    <row r="6409" spans="1:2" x14ac:dyDescent="0.3">
      <c r="A6409" s="7">
        <v>45558.833333333336</v>
      </c>
      <c r="B6409" s="8">
        <v>5.548</v>
      </c>
    </row>
    <row r="6410" spans="1:2" x14ac:dyDescent="0.3">
      <c r="A6410" s="7">
        <v>45558.875</v>
      </c>
      <c r="B6410" s="8">
        <v>4.7610000000000001</v>
      </c>
    </row>
    <row r="6411" spans="1:2" x14ac:dyDescent="0.3">
      <c r="A6411" s="7">
        <v>45558.916666666664</v>
      </c>
      <c r="B6411" s="8">
        <v>4.1020000000000003</v>
      </c>
    </row>
    <row r="6412" spans="1:2" x14ac:dyDescent="0.3">
      <c r="A6412" s="7">
        <v>45558.958333333336</v>
      </c>
      <c r="B6412" s="8">
        <v>3.43</v>
      </c>
    </row>
    <row r="6413" spans="1:2" x14ac:dyDescent="0.3">
      <c r="A6413" s="7">
        <v>45559</v>
      </c>
      <c r="B6413" s="8">
        <v>2.984</v>
      </c>
    </row>
    <row r="6414" spans="1:2" x14ac:dyDescent="0.3">
      <c r="A6414" s="7">
        <v>45559.041666666664</v>
      </c>
      <c r="B6414" s="8">
        <v>2.7559999999999998</v>
      </c>
    </row>
    <row r="6415" spans="1:2" x14ac:dyDescent="0.3">
      <c r="A6415" s="7">
        <v>45559.083333333336</v>
      </c>
      <c r="B6415" s="8">
        <v>2.6640000000000001</v>
      </c>
    </row>
    <row r="6416" spans="1:2" x14ac:dyDescent="0.3">
      <c r="A6416" s="7">
        <v>45559.125</v>
      </c>
      <c r="B6416" s="8">
        <v>2.669</v>
      </c>
    </row>
    <row r="6417" spans="1:2" x14ac:dyDescent="0.3">
      <c r="A6417" s="7">
        <v>45559.166666666664</v>
      </c>
      <c r="B6417" s="8">
        <v>2.819</v>
      </c>
    </row>
    <row r="6418" spans="1:2" x14ac:dyDescent="0.3">
      <c r="A6418" s="7">
        <v>45559.208333333336</v>
      </c>
      <c r="B6418" s="8">
        <v>3.3079999999999998</v>
      </c>
    </row>
    <row r="6419" spans="1:2" x14ac:dyDescent="0.3">
      <c r="A6419" s="7">
        <v>45559.25</v>
      </c>
      <c r="B6419" s="8">
        <v>4.359</v>
      </c>
    </row>
    <row r="6420" spans="1:2" x14ac:dyDescent="0.3">
      <c r="A6420" s="7">
        <v>45559.291666666664</v>
      </c>
      <c r="B6420" s="8">
        <v>5.27</v>
      </c>
    </row>
    <row r="6421" spans="1:2" x14ac:dyDescent="0.3">
      <c r="A6421" s="7">
        <v>45559.333333333336</v>
      </c>
      <c r="B6421" s="8">
        <v>5.952</v>
      </c>
    </row>
    <row r="6422" spans="1:2" x14ac:dyDescent="0.3">
      <c r="A6422" s="7">
        <v>45559.375</v>
      </c>
      <c r="B6422" s="8">
        <v>6.12</v>
      </c>
    </row>
    <row r="6423" spans="1:2" x14ac:dyDescent="0.3">
      <c r="A6423" s="7">
        <v>45559.416666666664</v>
      </c>
      <c r="B6423" s="8">
        <v>6.2229999999999999</v>
      </c>
    </row>
    <row r="6424" spans="1:2" x14ac:dyDescent="0.3">
      <c r="A6424" s="7">
        <v>45559.458333333336</v>
      </c>
      <c r="B6424" s="8">
        <v>6.2930000000000001</v>
      </c>
    </row>
    <row r="6425" spans="1:2" x14ac:dyDescent="0.3">
      <c r="A6425" s="7">
        <v>45559.5</v>
      </c>
      <c r="B6425" s="8">
        <v>6.234</v>
      </c>
    </row>
    <row r="6426" spans="1:2" x14ac:dyDescent="0.3">
      <c r="A6426" s="7">
        <v>45559.541666666664</v>
      </c>
      <c r="B6426" s="8">
        <v>6.0289999999999999</v>
      </c>
    </row>
    <row r="6427" spans="1:2" x14ac:dyDescent="0.3">
      <c r="A6427" s="7">
        <v>45559.583333333336</v>
      </c>
      <c r="B6427" s="8">
        <v>5.7930000000000001</v>
      </c>
    </row>
    <row r="6428" spans="1:2" x14ac:dyDescent="0.3">
      <c r="A6428" s="7">
        <v>45559.625</v>
      </c>
      <c r="B6428" s="8">
        <v>5.6369999999999996</v>
      </c>
    </row>
    <row r="6429" spans="1:2" x14ac:dyDescent="0.3">
      <c r="A6429" s="7">
        <v>45559.666666666664</v>
      </c>
      <c r="B6429" s="8">
        <v>5.5620000000000003</v>
      </c>
    </row>
    <row r="6430" spans="1:2" x14ac:dyDescent="0.3">
      <c r="A6430" s="7">
        <v>45559.708333333336</v>
      </c>
      <c r="B6430" s="8">
        <v>5.7359999999999998</v>
      </c>
    </row>
    <row r="6431" spans="1:2" x14ac:dyDescent="0.3">
      <c r="A6431" s="7">
        <v>45559.75</v>
      </c>
      <c r="B6431" s="8">
        <v>6.1079999999999997</v>
      </c>
    </row>
    <row r="6432" spans="1:2" x14ac:dyDescent="0.3">
      <c r="A6432" s="7">
        <v>45559.791666666664</v>
      </c>
      <c r="B6432" s="8">
        <v>6.28</v>
      </c>
    </row>
    <row r="6433" spans="1:2" x14ac:dyDescent="0.3">
      <c r="A6433" s="7">
        <v>45559.833333333336</v>
      </c>
      <c r="B6433" s="8">
        <v>5.5869999999999997</v>
      </c>
    </row>
    <row r="6434" spans="1:2" x14ac:dyDescent="0.3">
      <c r="A6434" s="7">
        <v>45559.875</v>
      </c>
      <c r="B6434" s="8">
        <v>4.7850000000000001</v>
      </c>
    </row>
    <row r="6435" spans="1:2" x14ac:dyDescent="0.3">
      <c r="A6435" s="7">
        <v>45559.916666666664</v>
      </c>
      <c r="B6435" s="8">
        <v>4.1189999999999998</v>
      </c>
    </row>
    <row r="6436" spans="1:2" x14ac:dyDescent="0.3">
      <c r="A6436" s="7">
        <v>45559.958333333336</v>
      </c>
      <c r="B6436" s="8">
        <v>3.456</v>
      </c>
    </row>
    <row r="6437" spans="1:2" x14ac:dyDescent="0.3">
      <c r="A6437" s="7">
        <v>45560</v>
      </c>
      <c r="B6437" s="8">
        <v>3.0030000000000001</v>
      </c>
    </row>
    <row r="6438" spans="1:2" x14ac:dyDescent="0.3">
      <c r="A6438" s="7">
        <v>45560.041666666664</v>
      </c>
      <c r="B6438" s="8">
        <v>2.7650000000000001</v>
      </c>
    </row>
    <row r="6439" spans="1:2" x14ac:dyDescent="0.3">
      <c r="A6439" s="7">
        <v>45560.083333333336</v>
      </c>
      <c r="B6439" s="8">
        <v>2.669</v>
      </c>
    </row>
    <row r="6440" spans="1:2" x14ac:dyDescent="0.3">
      <c r="A6440" s="7">
        <v>45560.125</v>
      </c>
      <c r="B6440" s="8">
        <v>2.6760000000000002</v>
      </c>
    </row>
    <row r="6441" spans="1:2" x14ac:dyDescent="0.3">
      <c r="A6441" s="7">
        <v>45560.166666666664</v>
      </c>
      <c r="B6441" s="8">
        <v>2.8370000000000002</v>
      </c>
    </row>
    <row r="6442" spans="1:2" x14ac:dyDescent="0.3">
      <c r="A6442" s="7">
        <v>45560.208333333336</v>
      </c>
      <c r="B6442" s="8">
        <v>3.3410000000000002</v>
      </c>
    </row>
    <row r="6443" spans="1:2" x14ac:dyDescent="0.3">
      <c r="A6443" s="7">
        <v>45560.25</v>
      </c>
      <c r="B6443" s="8">
        <v>4.4050000000000002</v>
      </c>
    </row>
    <row r="6444" spans="1:2" x14ac:dyDescent="0.3">
      <c r="A6444" s="7">
        <v>45560.291666666664</v>
      </c>
      <c r="B6444" s="8">
        <v>5.33</v>
      </c>
    </row>
    <row r="6445" spans="1:2" x14ac:dyDescent="0.3">
      <c r="A6445" s="7">
        <v>45560.333333333336</v>
      </c>
      <c r="B6445" s="8">
        <v>5.9909999999999997</v>
      </c>
    </row>
    <row r="6446" spans="1:2" x14ac:dyDescent="0.3">
      <c r="A6446" s="7">
        <v>45560.375</v>
      </c>
      <c r="B6446" s="8">
        <v>6.1509999999999998</v>
      </c>
    </row>
    <row r="6447" spans="1:2" x14ac:dyDescent="0.3">
      <c r="A6447" s="7">
        <v>45560.416666666664</v>
      </c>
      <c r="B6447" s="8">
        <v>6.2839999999999998</v>
      </c>
    </row>
    <row r="6448" spans="1:2" x14ac:dyDescent="0.3">
      <c r="A6448" s="7">
        <v>45560.458333333336</v>
      </c>
      <c r="B6448" s="8">
        <v>6.3410000000000002</v>
      </c>
    </row>
    <row r="6449" spans="1:2" x14ac:dyDescent="0.3">
      <c r="A6449" s="7">
        <v>45560.5</v>
      </c>
      <c r="B6449" s="8">
        <v>6.2539999999999996</v>
      </c>
    </row>
    <row r="6450" spans="1:2" x14ac:dyDescent="0.3">
      <c r="A6450" s="7">
        <v>45560.541666666664</v>
      </c>
      <c r="B6450" s="8">
        <v>6.0449999999999999</v>
      </c>
    </row>
    <row r="6451" spans="1:2" x14ac:dyDescent="0.3">
      <c r="A6451" s="7">
        <v>45560.583333333336</v>
      </c>
      <c r="B6451" s="8">
        <v>5.8369999999999997</v>
      </c>
    </row>
    <row r="6452" spans="1:2" x14ac:dyDescent="0.3">
      <c r="A6452" s="7">
        <v>45560.625</v>
      </c>
      <c r="B6452" s="8">
        <v>5.694</v>
      </c>
    </row>
    <row r="6453" spans="1:2" x14ac:dyDescent="0.3">
      <c r="A6453" s="7">
        <v>45560.666666666664</v>
      </c>
      <c r="B6453" s="8">
        <v>5.62</v>
      </c>
    </row>
    <row r="6454" spans="1:2" x14ac:dyDescent="0.3">
      <c r="A6454" s="7">
        <v>45560.708333333336</v>
      </c>
      <c r="B6454" s="8">
        <v>5.774</v>
      </c>
    </row>
    <row r="6455" spans="1:2" x14ac:dyDescent="0.3">
      <c r="A6455" s="7">
        <v>45560.75</v>
      </c>
      <c r="B6455" s="8">
        <v>6.085</v>
      </c>
    </row>
    <row r="6456" spans="1:2" x14ac:dyDescent="0.3">
      <c r="A6456" s="7">
        <v>45560.791666666664</v>
      </c>
      <c r="B6456" s="8">
        <v>6.258</v>
      </c>
    </row>
    <row r="6457" spans="1:2" x14ac:dyDescent="0.3">
      <c r="A6457" s="7">
        <v>45560.833333333336</v>
      </c>
      <c r="B6457" s="8">
        <v>5.5869999999999997</v>
      </c>
    </row>
    <row r="6458" spans="1:2" x14ac:dyDescent="0.3">
      <c r="A6458" s="7">
        <v>45560.875</v>
      </c>
      <c r="B6458" s="8">
        <v>4.7930000000000001</v>
      </c>
    </row>
    <row r="6459" spans="1:2" x14ac:dyDescent="0.3">
      <c r="A6459" s="7">
        <v>45560.916666666664</v>
      </c>
      <c r="B6459" s="8">
        <v>4.1429999999999998</v>
      </c>
    </row>
    <row r="6460" spans="1:2" x14ac:dyDescent="0.3">
      <c r="A6460" s="7">
        <v>45560.958333333336</v>
      </c>
      <c r="B6460" s="8">
        <v>3.4670000000000001</v>
      </c>
    </row>
    <row r="6461" spans="1:2" x14ac:dyDescent="0.3">
      <c r="A6461" s="7">
        <v>45561</v>
      </c>
      <c r="B6461" s="8">
        <v>3.0129999999999999</v>
      </c>
    </row>
    <row r="6462" spans="1:2" x14ac:dyDescent="0.3">
      <c r="A6462" s="7">
        <v>45561.041666666664</v>
      </c>
      <c r="B6462" s="8">
        <v>2.7679999999999998</v>
      </c>
    </row>
    <row r="6463" spans="1:2" x14ac:dyDescent="0.3">
      <c r="A6463" s="7">
        <v>45561.083333333336</v>
      </c>
      <c r="B6463" s="8">
        <v>2.669</v>
      </c>
    </row>
    <row r="6464" spans="1:2" x14ac:dyDescent="0.3">
      <c r="A6464" s="7">
        <v>45561.125</v>
      </c>
      <c r="B6464" s="8">
        <v>2.681</v>
      </c>
    </row>
    <row r="6465" spans="1:2" x14ac:dyDescent="0.3">
      <c r="A6465" s="7">
        <v>45561.166666666664</v>
      </c>
      <c r="B6465" s="8">
        <v>2.8260000000000001</v>
      </c>
    </row>
    <row r="6466" spans="1:2" x14ac:dyDescent="0.3">
      <c r="A6466" s="7">
        <v>45561.208333333336</v>
      </c>
      <c r="B6466" s="8">
        <v>3.3029999999999999</v>
      </c>
    </row>
    <row r="6467" spans="1:2" x14ac:dyDescent="0.3">
      <c r="A6467" s="7">
        <v>45561.25</v>
      </c>
      <c r="B6467" s="8">
        <v>4.3360000000000003</v>
      </c>
    </row>
    <row r="6468" spans="1:2" x14ac:dyDescent="0.3">
      <c r="A6468" s="7">
        <v>45561.291666666664</v>
      </c>
      <c r="B6468" s="8">
        <v>5.2539999999999996</v>
      </c>
    </row>
    <row r="6469" spans="1:2" x14ac:dyDescent="0.3">
      <c r="A6469" s="7">
        <v>45561.333333333336</v>
      </c>
      <c r="B6469" s="8">
        <v>5.92</v>
      </c>
    </row>
    <row r="6470" spans="1:2" x14ac:dyDescent="0.3">
      <c r="A6470" s="7">
        <v>45561.375</v>
      </c>
      <c r="B6470" s="8">
        <v>6.09</v>
      </c>
    </row>
    <row r="6471" spans="1:2" x14ac:dyDescent="0.3">
      <c r="A6471" s="7">
        <v>45561.416666666664</v>
      </c>
      <c r="B6471" s="8">
        <v>6.1820000000000004</v>
      </c>
    </row>
    <row r="6472" spans="1:2" x14ac:dyDescent="0.3">
      <c r="A6472" s="7">
        <v>45561.458333333336</v>
      </c>
      <c r="B6472" s="8">
        <v>6.2720000000000002</v>
      </c>
    </row>
    <row r="6473" spans="1:2" x14ac:dyDescent="0.3">
      <c r="A6473" s="7">
        <v>45561.5</v>
      </c>
      <c r="B6473" s="8">
        <v>6.2489999999999997</v>
      </c>
    </row>
    <row r="6474" spans="1:2" x14ac:dyDescent="0.3">
      <c r="A6474" s="7">
        <v>45561.541666666664</v>
      </c>
      <c r="B6474" s="8">
        <v>6.0430000000000001</v>
      </c>
    </row>
    <row r="6475" spans="1:2" x14ac:dyDescent="0.3">
      <c r="A6475" s="7">
        <v>45561.583333333336</v>
      </c>
      <c r="B6475" s="8">
        <v>5.8259999999999996</v>
      </c>
    </row>
    <row r="6476" spans="1:2" x14ac:dyDescent="0.3">
      <c r="A6476" s="7">
        <v>45561.625</v>
      </c>
      <c r="B6476" s="8">
        <v>5.6689999999999996</v>
      </c>
    </row>
    <row r="6477" spans="1:2" x14ac:dyDescent="0.3">
      <c r="A6477" s="7">
        <v>45561.666666666664</v>
      </c>
      <c r="B6477" s="8">
        <v>5.5830000000000002</v>
      </c>
    </row>
    <row r="6478" spans="1:2" x14ac:dyDescent="0.3">
      <c r="A6478" s="7">
        <v>45561.708333333336</v>
      </c>
      <c r="B6478" s="8">
        <v>5.7809999999999997</v>
      </c>
    </row>
    <row r="6479" spans="1:2" x14ac:dyDescent="0.3">
      <c r="A6479" s="7">
        <v>45561.75</v>
      </c>
      <c r="B6479" s="8">
        <v>6.125</v>
      </c>
    </row>
    <row r="6480" spans="1:2" x14ac:dyDescent="0.3">
      <c r="A6480" s="7">
        <v>45561.791666666664</v>
      </c>
      <c r="B6480" s="8">
        <v>6.2690000000000001</v>
      </c>
    </row>
    <row r="6481" spans="1:2" x14ac:dyDescent="0.3">
      <c r="A6481" s="7">
        <v>45561.833333333336</v>
      </c>
      <c r="B6481" s="8">
        <v>5.5860000000000003</v>
      </c>
    </row>
    <row r="6482" spans="1:2" x14ac:dyDescent="0.3">
      <c r="A6482" s="7">
        <v>45561.875</v>
      </c>
      <c r="B6482" s="8">
        <v>4.8040000000000003</v>
      </c>
    </row>
    <row r="6483" spans="1:2" x14ac:dyDescent="0.3">
      <c r="A6483" s="7">
        <v>45561.916666666664</v>
      </c>
      <c r="B6483" s="8">
        <v>4.1539999999999999</v>
      </c>
    </row>
    <row r="6484" spans="1:2" x14ac:dyDescent="0.3">
      <c r="A6484" s="7">
        <v>45561.958333333336</v>
      </c>
      <c r="B6484" s="8">
        <v>3.4769999999999999</v>
      </c>
    </row>
    <row r="6485" spans="1:2" x14ac:dyDescent="0.3">
      <c r="A6485" s="7">
        <v>45562</v>
      </c>
      <c r="B6485" s="8">
        <v>3.02</v>
      </c>
    </row>
    <row r="6486" spans="1:2" x14ac:dyDescent="0.3">
      <c r="A6486" s="7">
        <v>45562.041666666664</v>
      </c>
      <c r="B6486" s="8">
        <v>2.774</v>
      </c>
    </row>
    <row r="6487" spans="1:2" x14ac:dyDescent="0.3">
      <c r="A6487" s="7">
        <v>45562.083333333336</v>
      </c>
      <c r="B6487" s="8">
        <v>2.673</v>
      </c>
    </row>
    <row r="6488" spans="1:2" x14ac:dyDescent="0.3">
      <c r="A6488" s="7">
        <v>45562.125</v>
      </c>
      <c r="B6488" s="8">
        <v>2.6890000000000001</v>
      </c>
    </row>
    <row r="6489" spans="1:2" x14ac:dyDescent="0.3">
      <c r="A6489" s="7">
        <v>45562.166666666664</v>
      </c>
      <c r="B6489" s="8">
        <v>2.8479999999999999</v>
      </c>
    </row>
    <row r="6490" spans="1:2" x14ac:dyDescent="0.3">
      <c r="A6490" s="7">
        <v>45562.208333333336</v>
      </c>
      <c r="B6490" s="8">
        <v>3.3039999999999998</v>
      </c>
    </row>
    <row r="6491" spans="1:2" x14ac:dyDescent="0.3">
      <c r="A6491" s="7">
        <v>45562.25</v>
      </c>
      <c r="B6491" s="8">
        <v>4.3220000000000001</v>
      </c>
    </row>
    <row r="6492" spans="1:2" x14ac:dyDescent="0.3">
      <c r="A6492" s="7">
        <v>45562.291666666664</v>
      </c>
      <c r="B6492" s="8">
        <v>5.2439999999999998</v>
      </c>
    </row>
    <row r="6493" spans="1:2" x14ac:dyDescent="0.3">
      <c r="A6493" s="7">
        <v>45562.333333333336</v>
      </c>
      <c r="B6493" s="8">
        <v>5.9329999999999998</v>
      </c>
    </row>
    <row r="6494" spans="1:2" x14ac:dyDescent="0.3">
      <c r="A6494" s="7">
        <v>45562.375</v>
      </c>
      <c r="B6494" s="8">
        <v>6.12</v>
      </c>
    </row>
    <row r="6495" spans="1:2" x14ac:dyDescent="0.3">
      <c r="A6495" s="7">
        <v>45562.416666666664</v>
      </c>
      <c r="B6495" s="8">
        <v>6.242</v>
      </c>
    </row>
    <row r="6496" spans="1:2" x14ac:dyDescent="0.3">
      <c r="A6496" s="7">
        <v>45562.458333333336</v>
      </c>
      <c r="B6496" s="8">
        <v>6.3230000000000004</v>
      </c>
    </row>
    <row r="6497" spans="1:2" x14ac:dyDescent="0.3">
      <c r="A6497" s="7">
        <v>45562.5</v>
      </c>
      <c r="B6497" s="8">
        <v>6.1619999999999999</v>
      </c>
    </row>
    <row r="6498" spans="1:2" x14ac:dyDescent="0.3">
      <c r="A6498" s="7">
        <v>45562.541666666664</v>
      </c>
      <c r="B6498" s="8">
        <v>5.8769999999999998</v>
      </c>
    </row>
    <row r="6499" spans="1:2" x14ac:dyDescent="0.3">
      <c r="A6499" s="7">
        <v>45562.583333333336</v>
      </c>
      <c r="B6499" s="8">
        <v>5.5609999999999999</v>
      </c>
    </row>
    <row r="6500" spans="1:2" x14ac:dyDescent="0.3">
      <c r="A6500" s="7">
        <v>45562.625</v>
      </c>
      <c r="B6500" s="8">
        <v>5.4189999999999996</v>
      </c>
    </row>
    <row r="6501" spans="1:2" x14ac:dyDescent="0.3">
      <c r="A6501" s="7">
        <v>45562.666666666664</v>
      </c>
      <c r="B6501" s="8">
        <v>5.351</v>
      </c>
    </row>
    <row r="6502" spans="1:2" x14ac:dyDescent="0.3">
      <c r="A6502" s="7">
        <v>45562.708333333336</v>
      </c>
      <c r="B6502" s="8">
        <v>5.5490000000000004</v>
      </c>
    </row>
    <row r="6503" spans="1:2" x14ac:dyDescent="0.3">
      <c r="A6503" s="7">
        <v>45562.75</v>
      </c>
      <c r="B6503" s="8">
        <v>5.8620000000000001</v>
      </c>
    </row>
    <row r="6504" spans="1:2" x14ac:dyDescent="0.3">
      <c r="A6504" s="7">
        <v>45562.791666666664</v>
      </c>
      <c r="B6504" s="8">
        <v>6.0069999999999997</v>
      </c>
    </row>
    <row r="6505" spans="1:2" x14ac:dyDescent="0.3">
      <c r="A6505" s="7">
        <v>45562.833333333336</v>
      </c>
      <c r="B6505" s="8">
        <v>5.3449999999999998</v>
      </c>
    </row>
    <row r="6506" spans="1:2" x14ac:dyDescent="0.3">
      <c r="A6506" s="7">
        <v>45562.875</v>
      </c>
      <c r="B6506" s="8">
        <v>4.6219999999999999</v>
      </c>
    </row>
    <row r="6507" spans="1:2" x14ac:dyDescent="0.3">
      <c r="A6507" s="7">
        <v>45562.916666666664</v>
      </c>
      <c r="B6507" s="8">
        <v>4.0540000000000003</v>
      </c>
    </row>
    <row r="6508" spans="1:2" x14ac:dyDescent="0.3">
      <c r="A6508" s="7">
        <v>45562.958333333336</v>
      </c>
      <c r="B6508" s="8">
        <v>3.4169999999999998</v>
      </c>
    </row>
    <row r="6509" spans="1:2" x14ac:dyDescent="0.3">
      <c r="A6509" s="7">
        <v>45563</v>
      </c>
      <c r="B6509" s="8">
        <v>2.972</v>
      </c>
    </row>
    <row r="6510" spans="1:2" x14ac:dyDescent="0.3">
      <c r="A6510" s="7">
        <v>45563.041666666664</v>
      </c>
      <c r="B6510" s="8">
        <v>2.7229999999999999</v>
      </c>
    </row>
    <row r="6511" spans="1:2" x14ac:dyDescent="0.3">
      <c r="A6511" s="7">
        <v>45563.083333333336</v>
      </c>
      <c r="B6511" s="8">
        <v>2.5840000000000001</v>
      </c>
    </row>
    <row r="6512" spans="1:2" x14ac:dyDescent="0.3">
      <c r="A6512" s="7">
        <v>45563.125</v>
      </c>
      <c r="B6512" s="8">
        <v>2.5470000000000002</v>
      </c>
    </row>
    <row r="6513" spans="1:2" x14ac:dyDescent="0.3">
      <c r="A6513" s="7">
        <v>45563.166666666664</v>
      </c>
      <c r="B6513" s="8">
        <v>2.6070000000000002</v>
      </c>
    </row>
    <row r="6514" spans="1:2" x14ac:dyDescent="0.3">
      <c r="A6514" s="7">
        <v>45563.208333333336</v>
      </c>
      <c r="B6514" s="8">
        <v>2.8159999999999998</v>
      </c>
    </row>
    <row r="6515" spans="1:2" x14ac:dyDescent="0.3">
      <c r="A6515" s="7">
        <v>45563.25</v>
      </c>
      <c r="B6515" s="8">
        <v>3.1739999999999999</v>
      </c>
    </row>
    <row r="6516" spans="1:2" x14ac:dyDescent="0.3">
      <c r="A6516" s="7">
        <v>45563.291666666664</v>
      </c>
      <c r="B6516" s="8">
        <v>3.609</v>
      </c>
    </row>
    <row r="6517" spans="1:2" x14ac:dyDescent="0.3">
      <c r="A6517" s="7">
        <v>45563.333333333336</v>
      </c>
      <c r="B6517" s="8">
        <v>4.1379999999999999</v>
      </c>
    </row>
    <row r="6518" spans="1:2" x14ac:dyDescent="0.3">
      <c r="A6518" s="7">
        <v>45563.375</v>
      </c>
      <c r="B6518" s="8">
        <v>4.58</v>
      </c>
    </row>
    <row r="6519" spans="1:2" x14ac:dyDescent="0.3">
      <c r="A6519" s="7">
        <v>45563.416666666664</v>
      </c>
      <c r="B6519" s="8">
        <v>4.8449999999999998</v>
      </c>
    </row>
    <row r="6520" spans="1:2" x14ac:dyDescent="0.3">
      <c r="A6520" s="7">
        <v>45563.458333333336</v>
      </c>
      <c r="B6520" s="8">
        <v>4.9589999999999996</v>
      </c>
    </row>
    <row r="6521" spans="1:2" x14ac:dyDescent="0.3">
      <c r="A6521" s="7">
        <v>45563.5</v>
      </c>
      <c r="B6521" s="8">
        <v>4.9000000000000004</v>
      </c>
    </row>
    <row r="6522" spans="1:2" x14ac:dyDescent="0.3">
      <c r="A6522" s="7">
        <v>45563.541666666664</v>
      </c>
      <c r="B6522" s="8">
        <v>4.6829999999999998</v>
      </c>
    </row>
    <row r="6523" spans="1:2" x14ac:dyDescent="0.3">
      <c r="A6523" s="7">
        <v>45563.583333333336</v>
      </c>
      <c r="B6523" s="8">
        <v>4.4390000000000001</v>
      </c>
    </row>
    <row r="6524" spans="1:2" x14ac:dyDescent="0.3">
      <c r="A6524" s="7">
        <v>45563.625</v>
      </c>
      <c r="B6524" s="8">
        <v>4.2930000000000001</v>
      </c>
    </row>
    <row r="6525" spans="1:2" x14ac:dyDescent="0.3">
      <c r="A6525" s="7">
        <v>45563.666666666664</v>
      </c>
      <c r="B6525" s="8">
        <v>4.2809999999999997</v>
      </c>
    </row>
    <row r="6526" spans="1:2" x14ac:dyDescent="0.3">
      <c r="A6526" s="7">
        <v>45563.708333333336</v>
      </c>
      <c r="B6526" s="8">
        <v>4.53</v>
      </c>
    </row>
    <row r="6527" spans="1:2" x14ac:dyDescent="0.3">
      <c r="A6527" s="7">
        <v>45563.75</v>
      </c>
      <c r="B6527" s="8">
        <v>4.9219999999999997</v>
      </c>
    </row>
    <row r="6528" spans="1:2" x14ac:dyDescent="0.3">
      <c r="A6528" s="7">
        <v>45563.791666666664</v>
      </c>
      <c r="B6528" s="8">
        <v>5.1740000000000004</v>
      </c>
    </row>
    <row r="6529" spans="1:2" x14ac:dyDescent="0.3">
      <c r="A6529" s="7">
        <v>45563.833333333336</v>
      </c>
      <c r="B6529" s="8">
        <v>4.7720000000000002</v>
      </c>
    </row>
    <row r="6530" spans="1:2" x14ac:dyDescent="0.3">
      <c r="A6530" s="7">
        <v>45563.875</v>
      </c>
      <c r="B6530" s="8">
        <v>4.1749999999999998</v>
      </c>
    </row>
    <row r="6531" spans="1:2" x14ac:dyDescent="0.3">
      <c r="A6531" s="7">
        <v>45563.916666666664</v>
      </c>
      <c r="B6531" s="8">
        <v>3.7290000000000001</v>
      </c>
    </row>
    <row r="6532" spans="1:2" x14ac:dyDescent="0.3">
      <c r="A6532" s="7">
        <v>45563.958333333336</v>
      </c>
      <c r="B6532" s="8">
        <v>3.2309999999999999</v>
      </c>
    </row>
    <row r="6533" spans="1:2" x14ac:dyDescent="0.3">
      <c r="A6533" s="7">
        <v>45564</v>
      </c>
      <c r="B6533" s="8">
        <v>2.8140000000000001</v>
      </c>
    </row>
    <row r="6534" spans="1:2" x14ac:dyDescent="0.3">
      <c r="A6534" s="7">
        <v>45564.041666666664</v>
      </c>
      <c r="B6534" s="8">
        <v>2.5590000000000002</v>
      </c>
    </row>
    <row r="6535" spans="1:2" x14ac:dyDescent="0.3">
      <c r="A6535" s="7">
        <v>45564.083333333336</v>
      </c>
      <c r="B6535" s="8">
        <v>2.4359999999999999</v>
      </c>
    </row>
    <row r="6536" spans="1:2" x14ac:dyDescent="0.3">
      <c r="A6536" s="7">
        <v>45564.125</v>
      </c>
      <c r="B6536" s="8">
        <v>2.3940000000000001</v>
      </c>
    </row>
    <row r="6537" spans="1:2" x14ac:dyDescent="0.3">
      <c r="A6537" s="7">
        <v>45564.166666666664</v>
      </c>
      <c r="B6537" s="8">
        <v>2.4220000000000002</v>
      </c>
    </row>
    <row r="6538" spans="1:2" x14ac:dyDescent="0.3">
      <c r="A6538" s="7">
        <v>45564.208333333336</v>
      </c>
      <c r="B6538" s="8">
        <v>2.544</v>
      </c>
    </row>
    <row r="6539" spans="1:2" x14ac:dyDescent="0.3">
      <c r="A6539" s="7">
        <v>45564.25</v>
      </c>
      <c r="B6539" s="8">
        <v>2.762</v>
      </c>
    </row>
    <row r="6540" spans="1:2" x14ac:dyDescent="0.3">
      <c r="A6540" s="7">
        <v>45564.291666666664</v>
      </c>
      <c r="B6540" s="8">
        <v>3.0270000000000001</v>
      </c>
    </row>
    <row r="6541" spans="1:2" x14ac:dyDescent="0.3">
      <c r="A6541" s="7">
        <v>45564.333333333336</v>
      </c>
      <c r="B6541" s="8">
        <v>3.4790000000000001</v>
      </c>
    </row>
    <row r="6542" spans="1:2" x14ac:dyDescent="0.3">
      <c r="A6542" s="7">
        <v>45564.375</v>
      </c>
      <c r="B6542" s="8">
        <v>3.931</v>
      </c>
    </row>
    <row r="6543" spans="1:2" x14ac:dyDescent="0.3">
      <c r="A6543" s="7">
        <v>45564.416666666664</v>
      </c>
      <c r="B6543" s="8">
        <v>4.2409999999999997</v>
      </c>
    </row>
    <row r="6544" spans="1:2" x14ac:dyDescent="0.3">
      <c r="A6544" s="7">
        <v>45564.458333333336</v>
      </c>
      <c r="B6544" s="8">
        <v>4.5129999999999999</v>
      </c>
    </row>
    <row r="6545" spans="1:2" x14ac:dyDescent="0.3">
      <c r="A6545" s="7">
        <v>45564.5</v>
      </c>
      <c r="B6545" s="8">
        <v>4.508</v>
      </c>
    </row>
    <row r="6546" spans="1:2" x14ac:dyDescent="0.3">
      <c r="A6546" s="7">
        <v>45564.541666666664</v>
      </c>
      <c r="B6546" s="8">
        <v>4.2519999999999998</v>
      </c>
    </row>
    <row r="6547" spans="1:2" x14ac:dyDescent="0.3">
      <c r="A6547" s="7">
        <v>45564.583333333336</v>
      </c>
      <c r="B6547" s="8">
        <v>4.0129999999999999</v>
      </c>
    </row>
    <row r="6548" spans="1:2" x14ac:dyDescent="0.3">
      <c r="A6548" s="7">
        <v>45564.625</v>
      </c>
      <c r="B6548" s="8">
        <v>3.84</v>
      </c>
    </row>
    <row r="6549" spans="1:2" x14ac:dyDescent="0.3">
      <c r="A6549" s="7">
        <v>45564.666666666664</v>
      </c>
      <c r="B6549" s="8">
        <v>3.8170000000000002</v>
      </c>
    </row>
    <row r="6550" spans="1:2" x14ac:dyDescent="0.3">
      <c r="A6550" s="7">
        <v>45564.708333333336</v>
      </c>
      <c r="B6550" s="8">
        <v>4.1539999999999999</v>
      </c>
    </row>
    <row r="6551" spans="1:2" x14ac:dyDescent="0.3">
      <c r="A6551" s="7">
        <v>45564.75</v>
      </c>
      <c r="B6551" s="8">
        <v>4.6109999999999998</v>
      </c>
    </row>
    <row r="6552" spans="1:2" x14ac:dyDescent="0.3">
      <c r="A6552" s="7">
        <v>45564.791666666664</v>
      </c>
      <c r="B6552" s="8">
        <v>4.8890000000000002</v>
      </c>
    </row>
    <row r="6553" spans="1:2" x14ac:dyDescent="0.3">
      <c r="A6553" s="7">
        <v>45564.833333333336</v>
      </c>
      <c r="B6553" s="8">
        <v>4.5999999999999996</v>
      </c>
    </row>
    <row r="6554" spans="1:2" x14ac:dyDescent="0.3">
      <c r="A6554" s="7">
        <v>45564.875</v>
      </c>
      <c r="B6554" s="8">
        <v>4.1029999999999998</v>
      </c>
    </row>
    <row r="6555" spans="1:2" x14ac:dyDescent="0.3">
      <c r="A6555" s="7">
        <v>45564.916666666664</v>
      </c>
      <c r="B6555" s="8">
        <v>3.718</v>
      </c>
    </row>
    <row r="6556" spans="1:2" x14ac:dyDescent="0.3">
      <c r="A6556" s="7">
        <v>45564.958333333336</v>
      </c>
      <c r="B6556" s="8">
        <v>3.2040000000000002</v>
      </c>
    </row>
    <row r="6557" spans="1:2" x14ac:dyDescent="0.3">
      <c r="A6557" s="7">
        <v>45565</v>
      </c>
      <c r="B6557" s="8">
        <v>2.8620000000000001</v>
      </c>
    </row>
    <row r="6558" spans="1:2" x14ac:dyDescent="0.3">
      <c r="A6558" s="7">
        <v>45565.041666666664</v>
      </c>
      <c r="B6558" s="8">
        <v>2.637</v>
      </c>
    </row>
    <row r="6559" spans="1:2" x14ac:dyDescent="0.3">
      <c r="A6559" s="7">
        <v>45565.083333333336</v>
      </c>
      <c r="B6559" s="8">
        <v>2.5470000000000002</v>
      </c>
    </row>
    <row r="6560" spans="1:2" x14ac:dyDescent="0.3">
      <c r="A6560" s="7">
        <v>45565.125</v>
      </c>
      <c r="B6560" s="8">
        <v>2.56</v>
      </c>
    </row>
    <row r="6561" spans="1:2" x14ac:dyDescent="0.3">
      <c r="A6561" s="7">
        <v>45565.166666666664</v>
      </c>
      <c r="B6561" s="8">
        <v>2.7210000000000001</v>
      </c>
    </row>
    <row r="6562" spans="1:2" x14ac:dyDescent="0.3">
      <c r="A6562" s="7">
        <v>45565.208333333336</v>
      </c>
      <c r="B6562" s="8">
        <v>3.2170000000000001</v>
      </c>
    </row>
    <row r="6563" spans="1:2" x14ac:dyDescent="0.3">
      <c r="A6563" s="7">
        <v>45565.25</v>
      </c>
      <c r="B6563" s="8">
        <v>4.2830000000000004</v>
      </c>
    </row>
    <row r="6564" spans="1:2" x14ac:dyDescent="0.3">
      <c r="A6564" s="7">
        <v>45565.291666666664</v>
      </c>
      <c r="B6564" s="8">
        <v>5.2489999999999997</v>
      </c>
    </row>
    <row r="6565" spans="1:2" x14ac:dyDescent="0.3">
      <c r="A6565" s="7">
        <v>45565.333333333336</v>
      </c>
      <c r="B6565" s="8">
        <v>5.97</v>
      </c>
    </row>
    <row r="6566" spans="1:2" x14ac:dyDescent="0.3">
      <c r="A6566" s="7">
        <v>45565.375</v>
      </c>
      <c r="B6566" s="8">
        <v>6.2080000000000002</v>
      </c>
    </row>
    <row r="6567" spans="1:2" x14ac:dyDescent="0.3">
      <c r="A6567" s="7">
        <v>45565.416666666664</v>
      </c>
      <c r="B6567" s="8">
        <v>6.335</v>
      </c>
    </row>
    <row r="6568" spans="1:2" x14ac:dyDescent="0.3">
      <c r="A6568" s="7">
        <v>45565.458333333336</v>
      </c>
      <c r="B6568" s="8">
        <v>6.383</v>
      </c>
    </row>
    <row r="6569" spans="1:2" x14ac:dyDescent="0.3">
      <c r="A6569" s="7">
        <v>45565.5</v>
      </c>
      <c r="B6569" s="8">
        <v>6.3440000000000003</v>
      </c>
    </row>
    <row r="6570" spans="1:2" x14ac:dyDescent="0.3">
      <c r="A6570" s="7">
        <v>45565.541666666664</v>
      </c>
      <c r="B6570" s="8">
        <v>6.1760000000000002</v>
      </c>
    </row>
    <row r="6571" spans="1:2" x14ac:dyDescent="0.3">
      <c r="A6571" s="7">
        <v>45565.583333333336</v>
      </c>
      <c r="B6571" s="8">
        <v>5.9329999999999998</v>
      </c>
    </row>
    <row r="6572" spans="1:2" x14ac:dyDescent="0.3">
      <c r="A6572" s="7">
        <v>45565.625</v>
      </c>
      <c r="B6572" s="8">
        <v>5.7510000000000003</v>
      </c>
    </row>
    <row r="6573" spans="1:2" x14ac:dyDescent="0.3">
      <c r="A6573" s="7">
        <v>45565.666666666664</v>
      </c>
      <c r="B6573" s="8">
        <v>5.6079999999999997</v>
      </c>
    </row>
    <row r="6574" spans="1:2" x14ac:dyDescent="0.3">
      <c r="A6574" s="7">
        <v>45565.708333333336</v>
      </c>
      <c r="B6574" s="8">
        <v>5.7770000000000001</v>
      </c>
    </row>
    <row r="6575" spans="1:2" x14ac:dyDescent="0.3">
      <c r="A6575" s="7">
        <v>45565.75</v>
      </c>
      <c r="B6575" s="8">
        <v>6.1559999999999997</v>
      </c>
    </row>
    <row r="6576" spans="1:2" x14ac:dyDescent="0.3">
      <c r="A6576" s="7">
        <v>45565.791666666664</v>
      </c>
      <c r="B6576" s="8">
        <v>6.3410000000000002</v>
      </c>
    </row>
    <row r="6577" spans="1:2" x14ac:dyDescent="0.3">
      <c r="A6577" s="7">
        <v>45565.833333333336</v>
      </c>
      <c r="B6577" s="8">
        <v>5.585</v>
      </c>
    </row>
    <row r="6578" spans="1:2" x14ac:dyDescent="0.3">
      <c r="A6578" s="7">
        <v>45565.875</v>
      </c>
      <c r="B6578" s="8">
        <v>4.7949999999999999</v>
      </c>
    </row>
    <row r="6579" spans="1:2" x14ac:dyDescent="0.3">
      <c r="A6579" s="7">
        <v>45565.916666666664</v>
      </c>
      <c r="B6579" s="8">
        <v>4.1609999999999996</v>
      </c>
    </row>
    <row r="6580" spans="1:2" x14ac:dyDescent="0.3">
      <c r="A6580" s="7">
        <v>45565.958333333336</v>
      </c>
      <c r="B6580" s="8">
        <v>3.488</v>
      </c>
    </row>
    <row r="6581" spans="1:2" x14ac:dyDescent="0.3">
      <c r="A6581" s="7">
        <v>45566</v>
      </c>
      <c r="B6581" s="8">
        <v>3.0670000000000002</v>
      </c>
    </row>
    <row r="6582" spans="1:2" x14ac:dyDescent="0.3">
      <c r="A6582" s="7">
        <v>45566.041666666664</v>
      </c>
      <c r="B6582" s="8">
        <v>2.8319999999999999</v>
      </c>
    </row>
    <row r="6583" spans="1:2" x14ac:dyDescent="0.3">
      <c r="A6583" s="7">
        <v>45566.083333333336</v>
      </c>
      <c r="B6583" s="8">
        <v>2.7320000000000002</v>
      </c>
    </row>
    <row r="6584" spans="1:2" x14ac:dyDescent="0.3">
      <c r="A6584" s="7">
        <v>45566.125</v>
      </c>
      <c r="B6584" s="8">
        <v>2.7469999999999999</v>
      </c>
    </row>
    <row r="6585" spans="1:2" x14ac:dyDescent="0.3">
      <c r="A6585" s="7">
        <v>45566.166666666664</v>
      </c>
      <c r="B6585" s="8">
        <v>2.9079999999999999</v>
      </c>
    </row>
    <row r="6586" spans="1:2" x14ac:dyDescent="0.3">
      <c r="A6586" s="7">
        <v>45566.208333333336</v>
      </c>
      <c r="B6586" s="8">
        <v>3.4079999999999999</v>
      </c>
    </row>
    <row r="6587" spans="1:2" x14ac:dyDescent="0.3">
      <c r="A6587" s="7">
        <v>45566.25</v>
      </c>
      <c r="B6587" s="8">
        <v>4.46</v>
      </c>
    </row>
    <row r="6588" spans="1:2" x14ac:dyDescent="0.3">
      <c r="A6588" s="7">
        <v>45566.291666666664</v>
      </c>
      <c r="B6588" s="8">
        <v>5.4530000000000003</v>
      </c>
    </row>
    <row r="6589" spans="1:2" x14ac:dyDescent="0.3">
      <c r="A6589" s="7">
        <v>45566.333333333336</v>
      </c>
      <c r="B6589" s="8">
        <v>6.2050000000000001</v>
      </c>
    </row>
    <row r="6590" spans="1:2" x14ac:dyDescent="0.3">
      <c r="A6590" s="7">
        <v>45566.375</v>
      </c>
      <c r="B6590" s="8">
        <v>6.4139999999999997</v>
      </c>
    </row>
    <row r="6591" spans="1:2" x14ac:dyDescent="0.3">
      <c r="A6591" s="7">
        <v>45566.416666666664</v>
      </c>
      <c r="B6591" s="8">
        <v>6.5460000000000003</v>
      </c>
    </row>
    <row r="6592" spans="1:2" x14ac:dyDescent="0.3">
      <c r="A6592" s="7">
        <v>45566.458333333336</v>
      </c>
      <c r="B6592" s="8">
        <v>6.6349999999999998</v>
      </c>
    </row>
    <row r="6593" spans="1:2" x14ac:dyDescent="0.3">
      <c r="A6593" s="7">
        <v>45566.5</v>
      </c>
      <c r="B6593" s="8">
        <v>6.5979999999999999</v>
      </c>
    </row>
    <row r="6594" spans="1:2" x14ac:dyDescent="0.3">
      <c r="A6594" s="7">
        <v>45566.541666666664</v>
      </c>
      <c r="B6594" s="8">
        <v>6.3559999999999999</v>
      </c>
    </row>
    <row r="6595" spans="1:2" x14ac:dyDescent="0.3">
      <c r="A6595" s="7">
        <v>45566.583333333336</v>
      </c>
      <c r="B6595" s="8">
        <v>6.0810000000000004</v>
      </c>
    </row>
    <row r="6596" spans="1:2" x14ac:dyDescent="0.3">
      <c r="A6596" s="7">
        <v>45566.625</v>
      </c>
      <c r="B6596" s="8">
        <v>5.915</v>
      </c>
    </row>
    <row r="6597" spans="1:2" x14ac:dyDescent="0.3">
      <c r="A6597" s="7">
        <v>45566.666666666664</v>
      </c>
      <c r="B6597" s="8">
        <v>5.8140000000000001</v>
      </c>
    </row>
    <row r="6598" spans="1:2" x14ac:dyDescent="0.3">
      <c r="A6598" s="7">
        <v>45566.708333333336</v>
      </c>
      <c r="B6598" s="8">
        <v>6.0510000000000002</v>
      </c>
    </row>
    <row r="6599" spans="1:2" x14ac:dyDescent="0.3">
      <c r="A6599" s="7">
        <v>45566.75</v>
      </c>
      <c r="B6599" s="8">
        <v>6.4710000000000001</v>
      </c>
    </row>
    <row r="6600" spans="1:2" x14ac:dyDescent="0.3">
      <c r="A6600" s="7">
        <v>45566.791666666664</v>
      </c>
      <c r="B6600" s="8">
        <v>6.5919999999999996</v>
      </c>
    </row>
    <row r="6601" spans="1:2" x14ac:dyDescent="0.3">
      <c r="A6601" s="7">
        <v>45566.833333333336</v>
      </c>
      <c r="B6601" s="8">
        <v>5.7359999999999998</v>
      </c>
    </row>
    <row r="6602" spans="1:2" x14ac:dyDescent="0.3">
      <c r="A6602" s="7">
        <v>45566.875</v>
      </c>
      <c r="B6602" s="8">
        <v>4.9260000000000002</v>
      </c>
    </row>
    <row r="6603" spans="1:2" x14ac:dyDescent="0.3">
      <c r="A6603" s="7">
        <v>45566.916666666664</v>
      </c>
      <c r="B6603" s="8">
        <v>4.2930000000000001</v>
      </c>
    </row>
    <row r="6604" spans="1:2" x14ac:dyDescent="0.3">
      <c r="A6604" s="7">
        <v>45566.958333333336</v>
      </c>
      <c r="B6604" s="8">
        <v>3.5990000000000002</v>
      </c>
    </row>
    <row r="6605" spans="1:2" x14ac:dyDescent="0.3">
      <c r="A6605" s="7">
        <v>45567</v>
      </c>
      <c r="B6605" s="8">
        <v>3.1160000000000001</v>
      </c>
    </row>
    <row r="6606" spans="1:2" x14ac:dyDescent="0.3">
      <c r="A6606" s="7">
        <v>45567.041666666664</v>
      </c>
      <c r="B6606" s="8">
        <v>2.8540000000000001</v>
      </c>
    </row>
    <row r="6607" spans="1:2" x14ac:dyDescent="0.3">
      <c r="A6607" s="7">
        <v>45567.083333333336</v>
      </c>
      <c r="B6607" s="8">
        <v>2.75</v>
      </c>
    </row>
    <row r="6608" spans="1:2" x14ac:dyDescent="0.3">
      <c r="A6608" s="7">
        <v>45567.125</v>
      </c>
      <c r="B6608" s="8">
        <v>2.766</v>
      </c>
    </row>
    <row r="6609" spans="1:2" x14ac:dyDescent="0.3">
      <c r="A6609" s="7">
        <v>45567.166666666664</v>
      </c>
      <c r="B6609" s="8">
        <v>2.9369999999999998</v>
      </c>
    </row>
    <row r="6610" spans="1:2" x14ac:dyDescent="0.3">
      <c r="A6610" s="7">
        <v>45567.208333333336</v>
      </c>
      <c r="B6610" s="8">
        <v>3.4409999999999998</v>
      </c>
    </row>
    <row r="6611" spans="1:2" x14ac:dyDescent="0.3">
      <c r="A6611" s="7">
        <v>45567.25</v>
      </c>
      <c r="B6611" s="8">
        <v>4.5140000000000002</v>
      </c>
    </row>
    <row r="6612" spans="1:2" x14ac:dyDescent="0.3">
      <c r="A6612" s="7">
        <v>45567.291666666664</v>
      </c>
      <c r="B6612" s="8">
        <v>5.5339999999999998</v>
      </c>
    </row>
    <row r="6613" spans="1:2" x14ac:dyDescent="0.3">
      <c r="A6613" s="7">
        <v>45567.333333333336</v>
      </c>
      <c r="B6613" s="8">
        <v>6.2859999999999996</v>
      </c>
    </row>
    <row r="6614" spans="1:2" x14ac:dyDescent="0.3">
      <c r="A6614" s="7">
        <v>45567.375</v>
      </c>
      <c r="B6614" s="8">
        <v>6.4640000000000004</v>
      </c>
    </row>
    <row r="6615" spans="1:2" x14ac:dyDescent="0.3">
      <c r="A6615" s="7">
        <v>45567.416666666664</v>
      </c>
      <c r="B6615" s="8">
        <v>6.5650000000000004</v>
      </c>
    </row>
    <row r="6616" spans="1:2" x14ac:dyDescent="0.3">
      <c r="A6616" s="7">
        <v>45567.458333333336</v>
      </c>
      <c r="B6616" s="8">
        <v>6.6660000000000004</v>
      </c>
    </row>
    <row r="6617" spans="1:2" x14ac:dyDescent="0.3">
      <c r="A6617" s="7">
        <v>45567.5</v>
      </c>
      <c r="B6617" s="8">
        <v>6.5739999999999998</v>
      </c>
    </row>
    <row r="6618" spans="1:2" x14ac:dyDescent="0.3">
      <c r="A6618" s="7">
        <v>45567.541666666664</v>
      </c>
      <c r="B6618" s="8">
        <v>6.3070000000000004</v>
      </c>
    </row>
    <row r="6619" spans="1:2" x14ac:dyDescent="0.3">
      <c r="A6619" s="7">
        <v>45567.583333333336</v>
      </c>
      <c r="B6619" s="8">
        <v>6.056</v>
      </c>
    </row>
    <row r="6620" spans="1:2" x14ac:dyDescent="0.3">
      <c r="A6620" s="7">
        <v>45567.625</v>
      </c>
      <c r="B6620" s="8">
        <v>5.9059999999999997</v>
      </c>
    </row>
    <row r="6621" spans="1:2" x14ac:dyDescent="0.3">
      <c r="A6621" s="7">
        <v>45567.666666666664</v>
      </c>
      <c r="B6621" s="8">
        <v>5.86</v>
      </c>
    </row>
    <row r="6622" spans="1:2" x14ac:dyDescent="0.3">
      <c r="A6622" s="7">
        <v>45567.708333333336</v>
      </c>
      <c r="B6622" s="8">
        <v>6.1</v>
      </c>
    </row>
    <row r="6623" spans="1:2" x14ac:dyDescent="0.3">
      <c r="A6623" s="7">
        <v>45567.75</v>
      </c>
      <c r="B6623" s="8">
        <v>6.4820000000000002</v>
      </c>
    </row>
    <row r="6624" spans="1:2" x14ac:dyDescent="0.3">
      <c r="A6624" s="7">
        <v>45567.791666666664</v>
      </c>
      <c r="B6624" s="8">
        <v>6.5869999999999997</v>
      </c>
    </row>
    <row r="6625" spans="1:2" x14ac:dyDescent="0.3">
      <c r="A6625" s="7">
        <v>45567.833333333336</v>
      </c>
      <c r="B6625" s="8">
        <v>5.702</v>
      </c>
    </row>
    <row r="6626" spans="1:2" x14ac:dyDescent="0.3">
      <c r="A6626" s="7">
        <v>45567.875</v>
      </c>
      <c r="B6626" s="8">
        <v>4.899</v>
      </c>
    </row>
    <row r="6627" spans="1:2" x14ac:dyDescent="0.3">
      <c r="A6627" s="7">
        <v>45567.916666666664</v>
      </c>
      <c r="B6627" s="8">
        <v>4.274</v>
      </c>
    </row>
    <row r="6628" spans="1:2" x14ac:dyDescent="0.3">
      <c r="A6628" s="7">
        <v>45567.958333333336</v>
      </c>
      <c r="B6628" s="8">
        <v>3.6269999999999998</v>
      </c>
    </row>
    <row r="6629" spans="1:2" x14ac:dyDescent="0.3">
      <c r="A6629" s="7">
        <v>45568</v>
      </c>
      <c r="B6629" s="8">
        <v>3</v>
      </c>
    </row>
    <row r="6630" spans="1:2" x14ac:dyDescent="0.3">
      <c r="A6630" s="7">
        <v>45568.041666666664</v>
      </c>
      <c r="B6630" s="8">
        <v>2.7440000000000002</v>
      </c>
    </row>
    <row r="6631" spans="1:2" x14ac:dyDescent="0.3">
      <c r="A6631" s="7">
        <v>45568.083333333336</v>
      </c>
      <c r="B6631" s="8">
        <v>2.6080000000000001</v>
      </c>
    </row>
    <row r="6632" spans="1:2" x14ac:dyDescent="0.3">
      <c r="A6632" s="7">
        <v>45568.125</v>
      </c>
      <c r="B6632" s="8">
        <v>2.5640000000000001</v>
      </c>
    </row>
    <row r="6633" spans="1:2" x14ac:dyDescent="0.3">
      <c r="A6633" s="7">
        <v>45568.166666666664</v>
      </c>
      <c r="B6633" s="8">
        <v>2.597</v>
      </c>
    </row>
    <row r="6634" spans="1:2" x14ac:dyDescent="0.3">
      <c r="A6634" s="7">
        <v>45568.208333333336</v>
      </c>
      <c r="B6634" s="8">
        <v>2.6850000000000001</v>
      </c>
    </row>
    <row r="6635" spans="1:2" x14ac:dyDescent="0.3">
      <c r="A6635" s="7">
        <v>45568.25</v>
      </c>
      <c r="B6635" s="8">
        <v>2.8420000000000001</v>
      </c>
    </row>
    <row r="6636" spans="1:2" x14ac:dyDescent="0.3">
      <c r="A6636" s="7">
        <v>45568.291666666664</v>
      </c>
      <c r="B6636" s="8">
        <v>3.12</v>
      </c>
    </row>
    <row r="6637" spans="1:2" x14ac:dyDescent="0.3">
      <c r="A6637" s="7">
        <v>45568.333333333336</v>
      </c>
      <c r="B6637" s="8">
        <v>3.7650000000000001</v>
      </c>
    </row>
    <row r="6638" spans="1:2" x14ac:dyDescent="0.3">
      <c r="A6638" s="7">
        <v>45568.375</v>
      </c>
      <c r="B6638" s="8">
        <v>4.2089999999999996</v>
      </c>
    </row>
    <row r="6639" spans="1:2" x14ac:dyDescent="0.3">
      <c r="A6639" s="7">
        <v>45568.416666666664</v>
      </c>
      <c r="B6639" s="8">
        <v>4.5339999999999998</v>
      </c>
    </row>
    <row r="6640" spans="1:2" x14ac:dyDescent="0.3">
      <c r="A6640" s="7">
        <v>45568.458333333336</v>
      </c>
      <c r="B6640" s="8">
        <v>4.8010000000000002</v>
      </c>
    </row>
    <row r="6641" spans="1:2" x14ac:dyDescent="0.3">
      <c r="A6641" s="7">
        <v>45568.5</v>
      </c>
      <c r="B6641" s="8">
        <v>4.8010000000000002</v>
      </c>
    </row>
    <row r="6642" spans="1:2" x14ac:dyDescent="0.3">
      <c r="A6642" s="7">
        <v>45568.541666666664</v>
      </c>
      <c r="B6642" s="8">
        <v>4.5350000000000001</v>
      </c>
    </row>
    <row r="6643" spans="1:2" x14ac:dyDescent="0.3">
      <c r="A6643" s="7">
        <v>45568.583333333336</v>
      </c>
      <c r="B6643" s="8">
        <v>4.2910000000000004</v>
      </c>
    </row>
    <row r="6644" spans="1:2" x14ac:dyDescent="0.3">
      <c r="A6644" s="7">
        <v>45568.625</v>
      </c>
      <c r="B6644" s="8">
        <v>4.1550000000000002</v>
      </c>
    </row>
    <row r="6645" spans="1:2" x14ac:dyDescent="0.3">
      <c r="A6645" s="7">
        <v>45568.666666666664</v>
      </c>
      <c r="B6645" s="8">
        <v>4.1870000000000003</v>
      </c>
    </row>
    <row r="6646" spans="1:2" x14ac:dyDescent="0.3">
      <c r="A6646" s="7">
        <v>45568.708333333336</v>
      </c>
      <c r="B6646" s="8">
        <v>4.4980000000000002</v>
      </c>
    </row>
    <row r="6647" spans="1:2" x14ac:dyDescent="0.3">
      <c r="A6647" s="7">
        <v>45568.75</v>
      </c>
      <c r="B6647" s="8">
        <v>4.9690000000000003</v>
      </c>
    </row>
    <row r="6648" spans="1:2" x14ac:dyDescent="0.3">
      <c r="A6648" s="7">
        <v>45568.791666666664</v>
      </c>
      <c r="B6648" s="8">
        <v>5.2430000000000003</v>
      </c>
    </row>
    <row r="6649" spans="1:2" x14ac:dyDescent="0.3">
      <c r="A6649" s="7">
        <v>45568.833333333336</v>
      </c>
      <c r="B6649" s="8">
        <v>4.6369999999999996</v>
      </c>
    </row>
    <row r="6650" spans="1:2" x14ac:dyDescent="0.3">
      <c r="A6650" s="7">
        <v>45568.875</v>
      </c>
      <c r="B6650" s="8">
        <v>4.1589999999999998</v>
      </c>
    </row>
    <row r="6651" spans="1:2" x14ac:dyDescent="0.3">
      <c r="A6651" s="7">
        <v>45568.916666666664</v>
      </c>
      <c r="B6651" s="8">
        <v>3.7669999999999999</v>
      </c>
    </row>
    <row r="6652" spans="1:2" x14ac:dyDescent="0.3">
      <c r="A6652" s="7">
        <v>45568.958333333336</v>
      </c>
      <c r="B6652" s="8">
        <v>3.2730000000000001</v>
      </c>
    </row>
    <row r="6653" spans="1:2" x14ac:dyDescent="0.3">
      <c r="A6653" s="7">
        <v>45569</v>
      </c>
      <c r="B6653" s="8">
        <v>3.08</v>
      </c>
    </row>
    <row r="6654" spans="1:2" x14ac:dyDescent="0.3">
      <c r="A6654" s="7">
        <v>45569.041666666664</v>
      </c>
      <c r="B6654" s="8">
        <v>2.827</v>
      </c>
    </row>
    <row r="6655" spans="1:2" x14ac:dyDescent="0.3">
      <c r="A6655" s="7">
        <v>45569.083333333336</v>
      </c>
      <c r="B6655" s="8">
        <v>2.7160000000000002</v>
      </c>
    </row>
    <row r="6656" spans="1:2" x14ac:dyDescent="0.3">
      <c r="A6656" s="7">
        <v>45569.125</v>
      </c>
      <c r="B6656" s="8">
        <v>2.7229999999999999</v>
      </c>
    </row>
    <row r="6657" spans="1:2" x14ac:dyDescent="0.3">
      <c r="A6657" s="7">
        <v>45569.166666666664</v>
      </c>
      <c r="B6657" s="8">
        <v>2.8639999999999999</v>
      </c>
    </row>
    <row r="6658" spans="1:2" x14ac:dyDescent="0.3">
      <c r="A6658" s="7">
        <v>45569.208333333336</v>
      </c>
      <c r="B6658" s="8">
        <v>3.2770000000000001</v>
      </c>
    </row>
    <row r="6659" spans="1:2" x14ac:dyDescent="0.3">
      <c r="A6659" s="7">
        <v>45569.25</v>
      </c>
      <c r="B6659" s="8">
        <v>4.165</v>
      </c>
    </row>
    <row r="6660" spans="1:2" x14ac:dyDescent="0.3">
      <c r="A6660" s="7">
        <v>45569.291666666664</v>
      </c>
      <c r="B6660" s="8">
        <v>5.0309999999999997</v>
      </c>
    </row>
    <row r="6661" spans="1:2" x14ac:dyDescent="0.3">
      <c r="A6661" s="7">
        <v>45569.333333333336</v>
      </c>
      <c r="B6661" s="8">
        <v>5.7670000000000003</v>
      </c>
    </row>
    <row r="6662" spans="1:2" x14ac:dyDescent="0.3">
      <c r="A6662" s="7">
        <v>45569.375</v>
      </c>
      <c r="B6662" s="8">
        <v>5.984</v>
      </c>
    </row>
    <row r="6663" spans="1:2" x14ac:dyDescent="0.3">
      <c r="A6663" s="7">
        <v>45569.416666666664</v>
      </c>
      <c r="B6663" s="8">
        <v>6.1379999999999999</v>
      </c>
    </row>
    <row r="6664" spans="1:2" x14ac:dyDescent="0.3">
      <c r="A6664" s="7">
        <v>45569.458333333336</v>
      </c>
      <c r="B6664" s="8">
        <v>6.2220000000000004</v>
      </c>
    </row>
    <row r="6665" spans="1:2" x14ac:dyDescent="0.3">
      <c r="A6665" s="7">
        <v>45569.5</v>
      </c>
      <c r="B6665" s="8">
        <v>6.1029999999999998</v>
      </c>
    </row>
    <row r="6666" spans="1:2" x14ac:dyDescent="0.3">
      <c r="A6666" s="7">
        <v>45569.541666666664</v>
      </c>
      <c r="B6666" s="8">
        <v>5.7859999999999996</v>
      </c>
    </row>
    <row r="6667" spans="1:2" x14ac:dyDescent="0.3">
      <c r="A6667" s="7">
        <v>45569.583333333336</v>
      </c>
      <c r="B6667" s="8">
        <v>5.5090000000000003</v>
      </c>
    </row>
    <row r="6668" spans="1:2" x14ac:dyDescent="0.3">
      <c r="A6668" s="7">
        <v>45569.625</v>
      </c>
      <c r="B6668" s="8">
        <v>5.383</v>
      </c>
    </row>
    <row r="6669" spans="1:2" x14ac:dyDescent="0.3">
      <c r="A6669" s="7">
        <v>45569.666666666664</v>
      </c>
      <c r="B6669" s="8">
        <v>5.3579999999999997</v>
      </c>
    </row>
    <row r="6670" spans="1:2" x14ac:dyDescent="0.3">
      <c r="A6670" s="7">
        <v>45569.708333333336</v>
      </c>
      <c r="B6670" s="8">
        <v>5.6159999999999997</v>
      </c>
    </row>
    <row r="6671" spans="1:2" x14ac:dyDescent="0.3">
      <c r="A6671" s="7">
        <v>45569.75</v>
      </c>
      <c r="B6671" s="8">
        <v>6.01</v>
      </c>
    </row>
    <row r="6672" spans="1:2" x14ac:dyDescent="0.3">
      <c r="A6672" s="7">
        <v>45569.791666666664</v>
      </c>
      <c r="B6672" s="8">
        <v>6.1310000000000002</v>
      </c>
    </row>
    <row r="6673" spans="1:2" x14ac:dyDescent="0.3">
      <c r="A6673" s="7">
        <v>45569.833333333336</v>
      </c>
      <c r="B6673" s="8">
        <v>5.3150000000000004</v>
      </c>
    </row>
    <row r="6674" spans="1:2" x14ac:dyDescent="0.3">
      <c r="A6674" s="7">
        <v>45569.875</v>
      </c>
      <c r="B6674" s="8">
        <v>4.6269999999999998</v>
      </c>
    </row>
    <row r="6675" spans="1:2" x14ac:dyDescent="0.3">
      <c r="A6675" s="7">
        <v>45569.916666666664</v>
      </c>
      <c r="B6675" s="8">
        <v>4.1079999999999997</v>
      </c>
    </row>
    <row r="6676" spans="1:2" x14ac:dyDescent="0.3">
      <c r="A6676" s="7">
        <v>45569.958333333336</v>
      </c>
      <c r="B6676" s="8">
        <v>3.49</v>
      </c>
    </row>
    <row r="6677" spans="1:2" x14ac:dyDescent="0.3">
      <c r="A6677" s="7">
        <v>45570</v>
      </c>
      <c r="B6677" s="8">
        <v>3.1040000000000001</v>
      </c>
    </row>
    <row r="6678" spans="1:2" x14ac:dyDescent="0.3">
      <c r="A6678" s="7">
        <v>45570.041666666664</v>
      </c>
      <c r="B6678" s="8">
        <v>2.8450000000000002</v>
      </c>
    </row>
    <row r="6679" spans="1:2" x14ac:dyDescent="0.3">
      <c r="A6679" s="7">
        <v>45570.083333333336</v>
      </c>
      <c r="B6679" s="8">
        <v>2.7</v>
      </c>
    </row>
    <row r="6680" spans="1:2" x14ac:dyDescent="0.3">
      <c r="A6680" s="7">
        <v>45570.125</v>
      </c>
      <c r="B6680" s="8">
        <v>2.6589999999999998</v>
      </c>
    </row>
    <row r="6681" spans="1:2" x14ac:dyDescent="0.3">
      <c r="A6681" s="7">
        <v>45570.166666666664</v>
      </c>
      <c r="B6681" s="8">
        <v>2.7170000000000001</v>
      </c>
    </row>
    <row r="6682" spans="1:2" x14ac:dyDescent="0.3">
      <c r="A6682" s="7">
        <v>45570.208333333336</v>
      </c>
      <c r="B6682" s="8">
        <v>2.927</v>
      </c>
    </row>
    <row r="6683" spans="1:2" x14ac:dyDescent="0.3">
      <c r="A6683" s="7">
        <v>45570.25</v>
      </c>
      <c r="B6683" s="8">
        <v>3.266</v>
      </c>
    </row>
    <row r="6684" spans="1:2" x14ac:dyDescent="0.3">
      <c r="A6684" s="7">
        <v>45570.291666666664</v>
      </c>
      <c r="B6684" s="8">
        <v>3.7370000000000001</v>
      </c>
    </row>
    <row r="6685" spans="1:2" x14ac:dyDescent="0.3">
      <c r="A6685" s="7">
        <v>45570.333333333336</v>
      </c>
      <c r="B6685" s="8">
        <v>4.2859999999999996</v>
      </c>
    </row>
    <row r="6686" spans="1:2" x14ac:dyDescent="0.3">
      <c r="A6686" s="7">
        <v>45570.375</v>
      </c>
      <c r="B6686" s="8">
        <v>4.7640000000000002</v>
      </c>
    </row>
    <row r="6687" spans="1:2" x14ac:dyDescent="0.3">
      <c r="A6687" s="7">
        <v>45570.416666666664</v>
      </c>
      <c r="B6687" s="8">
        <v>5.0549999999999997</v>
      </c>
    </row>
    <row r="6688" spans="1:2" x14ac:dyDescent="0.3">
      <c r="A6688" s="7">
        <v>45570.458333333336</v>
      </c>
      <c r="B6688" s="8">
        <v>5.2240000000000002</v>
      </c>
    </row>
    <row r="6689" spans="1:2" x14ac:dyDescent="0.3">
      <c r="A6689" s="7">
        <v>45570.5</v>
      </c>
      <c r="B6689" s="8">
        <v>5.1669999999999998</v>
      </c>
    </row>
    <row r="6690" spans="1:2" x14ac:dyDescent="0.3">
      <c r="A6690" s="7">
        <v>45570.541666666664</v>
      </c>
      <c r="B6690" s="8">
        <v>4.9260000000000002</v>
      </c>
    </row>
    <row r="6691" spans="1:2" x14ac:dyDescent="0.3">
      <c r="A6691" s="7">
        <v>45570.583333333336</v>
      </c>
      <c r="B6691" s="8">
        <v>4.6900000000000004</v>
      </c>
    </row>
    <row r="6692" spans="1:2" x14ac:dyDescent="0.3">
      <c r="A6692" s="7">
        <v>45570.625</v>
      </c>
      <c r="B6692" s="8">
        <v>4.5759999999999996</v>
      </c>
    </row>
    <row r="6693" spans="1:2" x14ac:dyDescent="0.3">
      <c r="A6693" s="7">
        <v>45570.666666666664</v>
      </c>
      <c r="B6693" s="8">
        <v>4.5709999999999997</v>
      </c>
    </row>
    <row r="6694" spans="1:2" x14ac:dyDescent="0.3">
      <c r="A6694" s="7">
        <v>45570.708333333336</v>
      </c>
      <c r="B6694" s="8">
        <v>4.8470000000000004</v>
      </c>
    </row>
    <row r="6695" spans="1:2" x14ac:dyDescent="0.3">
      <c r="A6695" s="7">
        <v>45570.75</v>
      </c>
      <c r="B6695" s="8">
        <v>5.319</v>
      </c>
    </row>
    <row r="6696" spans="1:2" x14ac:dyDescent="0.3">
      <c r="A6696" s="7">
        <v>45570.791666666664</v>
      </c>
      <c r="B6696" s="8">
        <v>5.46</v>
      </c>
    </row>
    <row r="6697" spans="1:2" x14ac:dyDescent="0.3">
      <c r="A6697" s="7">
        <v>45570.833333333336</v>
      </c>
      <c r="B6697" s="8">
        <v>4.915</v>
      </c>
    </row>
    <row r="6698" spans="1:2" x14ac:dyDescent="0.3">
      <c r="A6698" s="7">
        <v>45570.875</v>
      </c>
      <c r="B6698" s="8">
        <v>4.3159999999999998</v>
      </c>
    </row>
    <row r="6699" spans="1:2" x14ac:dyDescent="0.3">
      <c r="A6699" s="7">
        <v>45570.916666666664</v>
      </c>
      <c r="B6699" s="8">
        <v>3.9169999999999998</v>
      </c>
    </row>
    <row r="6700" spans="1:2" x14ac:dyDescent="0.3">
      <c r="A6700" s="7">
        <v>45570.958333333336</v>
      </c>
      <c r="B6700" s="8">
        <v>3.403</v>
      </c>
    </row>
    <row r="6701" spans="1:2" x14ac:dyDescent="0.3">
      <c r="A6701" s="7">
        <v>45571</v>
      </c>
      <c r="B6701" s="8">
        <v>2.9790000000000001</v>
      </c>
    </row>
    <row r="6702" spans="1:2" x14ac:dyDescent="0.3">
      <c r="A6702" s="7">
        <v>45571.041666666664</v>
      </c>
      <c r="B6702" s="8">
        <v>2.7109999999999999</v>
      </c>
    </row>
    <row r="6703" spans="1:2" x14ac:dyDescent="0.3">
      <c r="A6703" s="7">
        <v>45571.083333333336</v>
      </c>
      <c r="B6703" s="8">
        <v>2.5609999999999999</v>
      </c>
    </row>
    <row r="6704" spans="1:2" x14ac:dyDescent="0.3">
      <c r="A6704" s="7">
        <v>45571.125</v>
      </c>
      <c r="B6704" s="8">
        <v>2.5219999999999998</v>
      </c>
    </row>
    <row r="6705" spans="1:2" x14ac:dyDescent="0.3">
      <c r="A6705" s="7">
        <v>45571.166666666664</v>
      </c>
      <c r="B6705" s="8">
        <v>2.56</v>
      </c>
    </row>
    <row r="6706" spans="1:2" x14ac:dyDescent="0.3">
      <c r="A6706" s="7">
        <v>45571.208333333336</v>
      </c>
      <c r="B6706" s="8">
        <v>2.706</v>
      </c>
    </row>
    <row r="6707" spans="1:2" x14ac:dyDescent="0.3">
      <c r="A6707" s="7">
        <v>45571.25</v>
      </c>
      <c r="B6707" s="8">
        <v>2.903</v>
      </c>
    </row>
    <row r="6708" spans="1:2" x14ac:dyDescent="0.3">
      <c r="A6708" s="7">
        <v>45571.291666666664</v>
      </c>
      <c r="B6708" s="8">
        <v>3.2</v>
      </c>
    </row>
    <row r="6709" spans="1:2" x14ac:dyDescent="0.3">
      <c r="A6709" s="7">
        <v>45571.333333333336</v>
      </c>
      <c r="B6709" s="8">
        <v>3.657</v>
      </c>
    </row>
    <row r="6710" spans="1:2" x14ac:dyDescent="0.3">
      <c r="A6710" s="7">
        <v>45571.375</v>
      </c>
      <c r="B6710" s="8">
        <v>4.0640000000000001</v>
      </c>
    </row>
    <row r="6711" spans="1:2" x14ac:dyDescent="0.3">
      <c r="A6711" s="7">
        <v>45571.416666666664</v>
      </c>
      <c r="B6711" s="8">
        <v>4.4020000000000001</v>
      </c>
    </row>
    <row r="6712" spans="1:2" x14ac:dyDescent="0.3">
      <c r="A6712" s="7">
        <v>45571.458333333336</v>
      </c>
      <c r="B6712" s="8">
        <v>4.6390000000000002</v>
      </c>
    </row>
    <row r="6713" spans="1:2" x14ac:dyDescent="0.3">
      <c r="A6713" s="7">
        <v>45571.5</v>
      </c>
      <c r="B6713" s="8">
        <v>4.6509999999999998</v>
      </c>
    </row>
    <row r="6714" spans="1:2" x14ac:dyDescent="0.3">
      <c r="A6714" s="7">
        <v>45571.541666666664</v>
      </c>
      <c r="B6714" s="8">
        <v>4.3600000000000003</v>
      </c>
    </row>
    <row r="6715" spans="1:2" x14ac:dyDescent="0.3">
      <c r="A6715" s="7">
        <v>45571.583333333336</v>
      </c>
      <c r="B6715" s="8">
        <v>4.1120000000000001</v>
      </c>
    </row>
    <row r="6716" spans="1:2" x14ac:dyDescent="0.3">
      <c r="A6716" s="7">
        <v>45571.625</v>
      </c>
      <c r="B6716" s="8">
        <v>3.9969999999999999</v>
      </c>
    </row>
    <row r="6717" spans="1:2" x14ac:dyDescent="0.3">
      <c r="A6717" s="7">
        <v>45571.666666666664</v>
      </c>
      <c r="B6717" s="8">
        <v>4.0629999999999997</v>
      </c>
    </row>
    <row r="6718" spans="1:2" x14ac:dyDescent="0.3">
      <c r="A6718" s="7">
        <v>45571.708333333336</v>
      </c>
      <c r="B6718" s="8">
        <v>4.4359999999999999</v>
      </c>
    </row>
    <row r="6719" spans="1:2" x14ac:dyDescent="0.3">
      <c r="A6719" s="7">
        <v>45571.75</v>
      </c>
      <c r="B6719" s="8">
        <v>4.95</v>
      </c>
    </row>
    <row r="6720" spans="1:2" x14ac:dyDescent="0.3">
      <c r="A6720" s="7">
        <v>45571.791666666664</v>
      </c>
      <c r="B6720" s="8">
        <v>5.1340000000000003</v>
      </c>
    </row>
    <row r="6721" spans="1:2" x14ac:dyDescent="0.3">
      <c r="A6721" s="7">
        <v>45571.833333333336</v>
      </c>
      <c r="B6721" s="8">
        <v>4.7069999999999999</v>
      </c>
    </row>
    <row r="6722" spans="1:2" x14ac:dyDescent="0.3">
      <c r="A6722" s="7">
        <v>45571.875</v>
      </c>
      <c r="B6722" s="8">
        <v>4.2389999999999999</v>
      </c>
    </row>
    <row r="6723" spans="1:2" x14ac:dyDescent="0.3">
      <c r="A6723" s="7">
        <v>45571.916666666664</v>
      </c>
      <c r="B6723" s="8">
        <v>3.8759999999999999</v>
      </c>
    </row>
    <row r="6724" spans="1:2" x14ac:dyDescent="0.3">
      <c r="A6724" s="7">
        <v>45571.958333333336</v>
      </c>
      <c r="B6724" s="8">
        <v>3.3610000000000002</v>
      </c>
    </row>
    <row r="6725" spans="1:2" x14ac:dyDescent="0.3">
      <c r="A6725" s="7">
        <v>45572</v>
      </c>
      <c r="B6725" s="8">
        <v>2.9420000000000002</v>
      </c>
    </row>
    <row r="6726" spans="1:2" x14ac:dyDescent="0.3">
      <c r="A6726" s="7">
        <v>45572.041666666664</v>
      </c>
      <c r="B6726" s="8">
        <v>2.6989999999999998</v>
      </c>
    </row>
    <row r="6727" spans="1:2" x14ac:dyDescent="0.3">
      <c r="A6727" s="7">
        <v>45572.083333333336</v>
      </c>
      <c r="B6727" s="8">
        <v>2.6059999999999999</v>
      </c>
    </row>
    <row r="6728" spans="1:2" x14ac:dyDescent="0.3">
      <c r="A6728" s="7">
        <v>45572.125</v>
      </c>
      <c r="B6728" s="8">
        <v>2.6240000000000001</v>
      </c>
    </row>
    <row r="6729" spans="1:2" x14ac:dyDescent="0.3">
      <c r="A6729" s="7">
        <v>45572.166666666664</v>
      </c>
      <c r="B6729" s="8">
        <v>2.7919999999999998</v>
      </c>
    </row>
    <row r="6730" spans="1:2" x14ac:dyDescent="0.3">
      <c r="A6730" s="7">
        <v>45572.208333333336</v>
      </c>
      <c r="B6730" s="8">
        <v>3.3130000000000002</v>
      </c>
    </row>
    <row r="6731" spans="1:2" x14ac:dyDescent="0.3">
      <c r="A6731" s="7">
        <v>45572.25</v>
      </c>
      <c r="B6731" s="8">
        <v>4.3659999999999997</v>
      </c>
    </row>
    <row r="6732" spans="1:2" x14ac:dyDescent="0.3">
      <c r="A6732" s="7">
        <v>45572.291666666664</v>
      </c>
      <c r="B6732" s="8">
        <v>5.4290000000000003</v>
      </c>
    </row>
    <row r="6733" spans="1:2" x14ac:dyDescent="0.3">
      <c r="A6733" s="7">
        <v>45572.333333333336</v>
      </c>
      <c r="B6733" s="8">
        <v>6.2469999999999999</v>
      </c>
    </row>
    <row r="6734" spans="1:2" x14ac:dyDescent="0.3">
      <c r="A6734" s="7">
        <v>45572.375</v>
      </c>
      <c r="B6734" s="8">
        <v>6.5069999999999997</v>
      </c>
    </row>
    <row r="6735" spans="1:2" x14ac:dyDescent="0.3">
      <c r="A6735" s="7">
        <v>45572.416666666664</v>
      </c>
      <c r="B6735" s="8">
        <v>6.6639999999999997</v>
      </c>
    </row>
    <row r="6736" spans="1:2" x14ac:dyDescent="0.3">
      <c r="A6736" s="7">
        <v>45572.458333333336</v>
      </c>
      <c r="B6736" s="8">
        <v>6.7729999999999997</v>
      </c>
    </row>
    <row r="6737" spans="1:2" x14ac:dyDescent="0.3">
      <c r="A6737" s="7">
        <v>45572.5</v>
      </c>
      <c r="B6737" s="8">
        <v>6.7530000000000001</v>
      </c>
    </row>
    <row r="6738" spans="1:2" x14ac:dyDescent="0.3">
      <c r="A6738" s="7">
        <v>45572.541666666664</v>
      </c>
      <c r="B6738" s="8">
        <v>6.4889999999999999</v>
      </c>
    </row>
    <row r="6739" spans="1:2" x14ac:dyDescent="0.3">
      <c r="A6739" s="7">
        <v>45572.583333333336</v>
      </c>
      <c r="B6739" s="8">
        <v>6.2270000000000003</v>
      </c>
    </row>
    <row r="6740" spans="1:2" x14ac:dyDescent="0.3">
      <c r="A6740" s="7">
        <v>45572.625</v>
      </c>
      <c r="B6740" s="8">
        <v>6.0759999999999996</v>
      </c>
    </row>
    <row r="6741" spans="1:2" x14ac:dyDescent="0.3">
      <c r="A6741" s="7">
        <v>45572.666666666664</v>
      </c>
      <c r="B6741" s="8">
        <v>5.9660000000000002</v>
      </c>
    </row>
    <row r="6742" spans="1:2" x14ac:dyDescent="0.3">
      <c r="A6742" s="7">
        <v>45572.708333333336</v>
      </c>
      <c r="B6742" s="8">
        <v>6.2110000000000003</v>
      </c>
    </row>
    <row r="6743" spans="1:2" x14ac:dyDescent="0.3">
      <c r="A6743" s="7">
        <v>45572.75</v>
      </c>
      <c r="B6743" s="8">
        <v>6.63</v>
      </c>
    </row>
    <row r="6744" spans="1:2" x14ac:dyDescent="0.3">
      <c r="A6744" s="7">
        <v>45572.791666666664</v>
      </c>
      <c r="B6744" s="8">
        <v>6.6859999999999999</v>
      </c>
    </row>
    <row r="6745" spans="1:2" x14ac:dyDescent="0.3">
      <c r="A6745" s="7">
        <v>45572.833333333336</v>
      </c>
      <c r="B6745" s="8">
        <v>5.7450000000000001</v>
      </c>
    </row>
    <row r="6746" spans="1:2" x14ac:dyDescent="0.3">
      <c r="A6746" s="7">
        <v>45572.875</v>
      </c>
      <c r="B6746" s="8">
        <v>4.9660000000000002</v>
      </c>
    </row>
    <row r="6747" spans="1:2" x14ac:dyDescent="0.3">
      <c r="A6747" s="7">
        <v>45572.916666666664</v>
      </c>
      <c r="B6747" s="8">
        <v>4.3540000000000001</v>
      </c>
    </row>
    <row r="6748" spans="1:2" x14ac:dyDescent="0.3">
      <c r="A6748" s="7">
        <v>45572.958333333336</v>
      </c>
      <c r="B6748" s="8">
        <v>3.6429999999999998</v>
      </c>
    </row>
    <row r="6749" spans="1:2" x14ac:dyDescent="0.3">
      <c r="A6749" s="7">
        <v>45573</v>
      </c>
      <c r="B6749" s="8">
        <v>3.1549999999999998</v>
      </c>
    </row>
    <row r="6750" spans="1:2" x14ac:dyDescent="0.3">
      <c r="A6750" s="7">
        <v>45573.041666666664</v>
      </c>
      <c r="B6750" s="8">
        <v>2.895</v>
      </c>
    </row>
    <row r="6751" spans="1:2" x14ac:dyDescent="0.3">
      <c r="A6751" s="7">
        <v>45573.083333333336</v>
      </c>
      <c r="B6751" s="8">
        <v>2.7919999999999998</v>
      </c>
    </row>
    <row r="6752" spans="1:2" x14ac:dyDescent="0.3">
      <c r="A6752" s="7">
        <v>45573.125</v>
      </c>
      <c r="B6752" s="8">
        <v>2.8</v>
      </c>
    </row>
    <row r="6753" spans="1:2" x14ac:dyDescent="0.3">
      <c r="A6753" s="7">
        <v>45573.166666666664</v>
      </c>
      <c r="B6753" s="8">
        <v>2.976</v>
      </c>
    </row>
    <row r="6754" spans="1:2" x14ac:dyDescent="0.3">
      <c r="A6754" s="7">
        <v>45573.208333333336</v>
      </c>
      <c r="B6754" s="8">
        <v>3.48</v>
      </c>
    </row>
    <row r="6755" spans="1:2" x14ac:dyDescent="0.3">
      <c r="A6755" s="7">
        <v>45573.25</v>
      </c>
      <c r="B6755" s="8">
        <v>4.5119999999999996</v>
      </c>
    </row>
    <row r="6756" spans="1:2" x14ac:dyDescent="0.3">
      <c r="A6756" s="7">
        <v>45573.291666666664</v>
      </c>
      <c r="B6756" s="8">
        <v>5.5529999999999999</v>
      </c>
    </row>
    <row r="6757" spans="1:2" x14ac:dyDescent="0.3">
      <c r="A6757" s="7">
        <v>45573.333333333336</v>
      </c>
      <c r="B6757" s="8">
        <v>6.3680000000000003</v>
      </c>
    </row>
    <row r="6758" spans="1:2" x14ac:dyDescent="0.3">
      <c r="A6758" s="7">
        <v>45573.375</v>
      </c>
      <c r="B6758" s="8">
        <v>6.6159999999999997</v>
      </c>
    </row>
    <row r="6759" spans="1:2" x14ac:dyDescent="0.3">
      <c r="A6759" s="7">
        <v>45573.416666666664</v>
      </c>
      <c r="B6759" s="8">
        <v>6.8090000000000002</v>
      </c>
    </row>
    <row r="6760" spans="1:2" x14ac:dyDescent="0.3">
      <c r="A6760" s="7">
        <v>45573.458333333336</v>
      </c>
      <c r="B6760" s="8">
        <v>6.9320000000000004</v>
      </c>
    </row>
    <row r="6761" spans="1:2" x14ac:dyDescent="0.3">
      <c r="A6761" s="7">
        <v>45573.5</v>
      </c>
      <c r="B6761" s="8">
        <v>6.9119999999999999</v>
      </c>
    </row>
    <row r="6762" spans="1:2" x14ac:dyDescent="0.3">
      <c r="A6762" s="7">
        <v>45573.541666666664</v>
      </c>
      <c r="B6762" s="8">
        <v>6.6189999999999998</v>
      </c>
    </row>
    <row r="6763" spans="1:2" x14ac:dyDescent="0.3">
      <c r="A6763" s="7">
        <v>45573.583333333336</v>
      </c>
      <c r="B6763" s="8">
        <v>6.3209999999999997</v>
      </c>
    </row>
    <row r="6764" spans="1:2" x14ac:dyDescent="0.3">
      <c r="A6764" s="7">
        <v>45573.625</v>
      </c>
      <c r="B6764" s="8">
        <v>6.1589999999999998</v>
      </c>
    </row>
    <row r="6765" spans="1:2" x14ac:dyDescent="0.3">
      <c r="A6765" s="7">
        <v>45573.666666666664</v>
      </c>
      <c r="B6765" s="8">
        <v>6.101</v>
      </c>
    </row>
    <row r="6766" spans="1:2" x14ac:dyDescent="0.3">
      <c r="A6766" s="7">
        <v>45573.708333333336</v>
      </c>
      <c r="B6766" s="8">
        <v>6.359</v>
      </c>
    </row>
    <row r="6767" spans="1:2" x14ac:dyDescent="0.3">
      <c r="A6767" s="7">
        <v>45573.75</v>
      </c>
      <c r="B6767" s="8">
        <v>6.7750000000000004</v>
      </c>
    </row>
    <row r="6768" spans="1:2" x14ac:dyDescent="0.3">
      <c r="A6768" s="7">
        <v>45573.791666666664</v>
      </c>
      <c r="B6768" s="8">
        <v>6.7409999999999997</v>
      </c>
    </row>
    <row r="6769" spans="1:2" x14ac:dyDescent="0.3">
      <c r="A6769" s="7">
        <v>45573.833333333336</v>
      </c>
      <c r="B6769" s="8">
        <v>5.7939999999999996</v>
      </c>
    </row>
    <row r="6770" spans="1:2" x14ac:dyDescent="0.3">
      <c r="A6770" s="7">
        <v>45573.875</v>
      </c>
      <c r="B6770" s="8">
        <v>5.0259999999999998</v>
      </c>
    </row>
    <row r="6771" spans="1:2" x14ac:dyDescent="0.3">
      <c r="A6771" s="7">
        <v>45573.916666666664</v>
      </c>
      <c r="B6771" s="8">
        <v>4.3899999999999997</v>
      </c>
    </row>
    <row r="6772" spans="1:2" x14ac:dyDescent="0.3">
      <c r="A6772" s="7">
        <v>45573.958333333336</v>
      </c>
      <c r="B6772" s="8">
        <v>3.714</v>
      </c>
    </row>
    <row r="6773" spans="1:2" x14ac:dyDescent="0.3">
      <c r="A6773" s="7">
        <v>45574</v>
      </c>
      <c r="B6773" s="8">
        <v>3.1890000000000001</v>
      </c>
    </row>
    <row r="6774" spans="1:2" x14ac:dyDescent="0.3">
      <c r="A6774" s="7">
        <v>45574.041666666664</v>
      </c>
      <c r="B6774" s="8">
        <v>2.9119999999999999</v>
      </c>
    </row>
    <row r="6775" spans="1:2" x14ac:dyDescent="0.3">
      <c r="A6775" s="7">
        <v>45574.083333333336</v>
      </c>
      <c r="B6775" s="8">
        <v>2.7909999999999999</v>
      </c>
    </row>
    <row r="6776" spans="1:2" x14ac:dyDescent="0.3">
      <c r="A6776" s="7">
        <v>45574.125</v>
      </c>
      <c r="B6776" s="8">
        <v>2.8140000000000001</v>
      </c>
    </row>
    <row r="6777" spans="1:2" x14ac:dyDescent="0.3">
      <c r="A6777" s="7">
        <v>45574.166666666664</v>
      </c>
      <c r="B6777" s="8">
        <v>2.9969999999999999</v>
      </c>
    </row>
    <row r="6778" spans="1:2" x14ac:dyDescent="0.3">
      <c r="A6778" s="7">
        <v>45574.208333333336</v>
      </c>
      <c r="B6778" s="8">
        <v>3.508</v>
      </c>
    </row>
    <row r="6779" spans="1:2" x14ac:dyDescent="0.3">
      <c r="A6779" s="7">
        <v>45574.25</v>
      </c>
      <c r="B6779" s="8">
        <v>4.5880000000000001</v>
      </c>
    </row>
    <row r="6780" spans="1:2" x14ac:dyDescent="0.3">
      <c r="A6780" s="7">
        <v>45574.291666666664</v>
      </c>
      <c r="B6780" s="8">
        <v>5.6349999999999998</v>
      </c>
    </row>
    <row r="6781" spans="1:2" x14ac:dyDescent="0.3">
      <c r="A6781" s="7">
        <v>45574.333333333336</v>
      </c>
      <c r="B6781" s="8">
        <v>6.3959999999999999</v>
      </c>
    </row>
    <row r="6782" spans="1:2" x14ac:dyDescent="0.3">
      <c r="A6782" s="7">
        <v>45574.375</v>
      </c>
      <c r="B6782" s="8">
        <v>6.5549999999999997</v>
      </c>
    </row>
    <row r="6783" spans="1:2" x14ac:dyDescent="0.3">
      <c r="A6783" s="7">
        <v>45574.416666666664</v>
      </c>
      <c r="B6783" s="8">
        <v>6.6619999999999999</v>
      </c>
    </row>
    <row r="6784" spans="1:2" x14ac:dyDescent="0.3">
      <c r="A6784" s="7">
        <v>45574.458333333336</v>
      </c>
      <c r="B6784" s="8">
        <v>6.774</v>
      </c>
    </row>
    <row r="6785" spans="1:2" x14ac:dyDescent="0.3">
      <c r="A6785" s="7">
        <v>45574.5</v>
      </c>
      <c r="B6785" s="8">
        <v>6.7430000000000003</v>
      </c>
    </row>
    <row r="6786" spans="1:2" x14ac:dyDescent="0.3">
      <c r="A6786" s="7">
        <v>45574.541666666664</v>
      </c>
      <c r="B6786" s="8">
        <v>6.5270000000000001</v>
      </c>
    </row>
    <row r="6787" spans="1:2" x14ac:dyDescent="0.3">
      <c r="A6787" s="7">
        <v>45574.583333333336</v>
      </c>
      <c r="B6787" s="8">
        <v>6.266</v>
      </c>
    </row>
    <row r="6788" spans="1:2" x14ac:dyDescent="0.3">
      <c r="A6788" s="7">
        <v>45574.625</v>
      </c>
      <c r="B6788" s="8">
        <v>6.0919999999999996</v>
      </c>
    </row>
    <row r="6789" spans="1:2" x14ac:dyDescent="0.3">
      <c r="A6789" s="7">
        <v>45574.666666666664</v>
      </c>
      <c r="B6789" s="8">
        <v>6.0469999999999997</v>
      </c>
    </row>
    <row r="6790" spans="1:2" x14ac:dyDescent="0.3">
      <c r="A6790" s="7">
        <v>45574.708333333336</v>
      </c>
      <c r="B6790" s="8">
        <v>6.3079999999999998</v>
      </c>
    </row>
    <row r="6791" spans="1:2" x14ac:dyDescent="0.3">
      <c r="A6791" s="7">
        <v>45574.75</v>
      </c>
      <c r="B6791" s="8">
        <v>6.7469999999999999</v>
      </c>
    </row>
    <row r="6792" spans="1:2" x14ac:dyDescent="0.3">
      <c r="A6792" s="7">
        <v>45574.791666666664</v>
      </c>
      <c r="B6792" s="8">
        <v>6.7679999999999998</v>
      </c>
    </row>
    <row r="6793" spans="1:2" x14ac:dyDescent="0.3">
      <c r="A6793" s="7">
        <v>45574.833333333336</v>
      </c>
      <c r="B6793" s="8">
        <v>5.7960000000000003</v>
      </c>
    </row>
    <row r="6794" spans="1:2" x14ac:dyDescent="0.3">
      <c r="A6794" s="7">
        <v>45574.875</v>
      </c>
      <c r="B6794" s="8">
        <v>4.9969999999999999</v>
      </c>
    </row>
    <row r="6795" spans="1:2" x14ac:dyDescent="0.3">
      <c r="A6795" s="7">
        <v>45574.916666666664</v>
      </c>
      <c r="B6795" s="8">
        <v>4.3810000000000002</v>
      </c>
    </row>
    <row r="6796" spans="1:2" x14ac:dyDescent="0.3">
      <c r="A6796" s="7">
        <v>45574.958333333336</v>
      </c>
      <c r="B6796" s="8">
        <v>3.6760000000000002</v>
      </c>
    </row>
    <row r="6797" spans="1:2" x14ac:dyDescent="0.3">
      <c r="A6797" s="7">
        <v>45575</v>
      </c>
      <c r="B6797" s="8">
        <v>3.1589999999999998</v>
      </c>
    </row>
    <row r="6798" spans="1:2" x14ac:dyDescent="0.3">
      <c r="A6798" s="7">
        <v>45575.041666666664</v>
      </c>
      <c r="B6798" s="8">
        <v>2.8940000000000001</v>
      </c>
    </row>
    <row r="6799" spans="1:2" x14ac:dyDescent="0.3">
      <c r="A6799" s="7">
        <v>45575.083333333336</v>
      </c>
      <c r="B6799" s="8">
        <v>2.786</v>
      </c>
    </row>
    <row r="6800" spans="1:2" x14ac:dyDescent="0.3">
      <c r="A6800" s="7">
        <v>45575.125</v>
      </c>
      <c r="B6800" s="8">
        <v>2.798</v>
      </c>
    </row>
    <row r="6801" spans="1:2" x14ac:dyDescent="0.3">
      <c r="A6801" s="7">
        <v>45575.166666666664</v>
      </c>
      <c r="B6801" s="8">
        <v>2.9689999999999999</v>
      </c>
    </row>
    <row r="6802" spans="1:2" x14ac:dyDescent="0.3">
      <c r="A6802" s="7">
        <v>45575.208333333336</v>
      </c>
      <c r="B6802" s="8">
        <v>3.4449999999999998</v>
      </c>
    </row>
    <row r="6803" spans="1:2" x14ac:dyDescent="0.3">
      <c r="A6803" s="7">
        <v>45575.25</v>
      </c>
      <c r="B6803" s="8">
        <v>4.4859999999999998</v>
      </c>
    </row>
    <row r="6804" spans="1:2" x14ac:dyDescent="0.3">
      <c r="A6804" s="7">
        <v>45575.291666666664</v>
      </c>
      <c r="B6804" s="8">
        <v>5.5339999999999998</v>
      </c>
    </row>
    <row r="6805" spans="1:2" x14ac:dyDescent="0.3">
      <c r="A6805" s="7">
        <v>45575.333333333336</v>
      </c>
      <c r="B6805" s="8">
        <v>6.3319999999999999</v>
      </c>
    </row>
    <row r="6806" spans="1:2" x14ac:dyDescent="0.3">
      <c r="A6806" s="7">
        <v>45575.375</v>
      </c>
      <c r="B6806" s="8">
        <v>6.5419999999999998</v>
      </c>
    </row>
    <row r="6807" spans="1:2" x14ac:dyDescent="0.3">
      <c r="A6807" s="7">
        <v>45575.416666666664</v>
      </c>
      <c r="B6807" s="8">
        <v>6.6970000000000001</v>
      </c>
    </row>
    <row r="6808" spans="1:2" x14ac:dyDescent="0.3">
      <c r="A6808" s="7">
        <v>45575.458333333336</v>
      </c>
      <c r="B6808" s="8">
        <v>6.7949999999999999</v>
      </c>
    </row>
    <row r="6809" spans="1:2" x14ac:dyDescent="0.3">
      <c r="A6809" s="7">
        <v>45575.5</v>
      </c>
      <c r="B6809" s="8">
        <v>6.71</v>
      </c>
    </row>
    <row r="6810" spans="1:2" x14ac:dyDescent="0.3">
      <c r="A6810" s="7">
        <v>45575.541666666664</v>
      </c>
      <c r="B6810" s="8">
        <v>6.4359999999999999</v>
      </c>
    </row>
    <row r="6811" spans="1:2" x14ac:dyDescent="0.3">
      <c r="A6811" s="7">
        <v>45575.583333333336</v>
      </c>
      <c r="B6811" s="8">
        <v>6.1669999999999998</v>
      </c>
    </row>
    <row r="6812" spans="1:2" x14ac:dyDescent="0.3">
      <c r="A6812" s="7">
        <v>45575.625</v>
      </c>
      <c r="B6812" s="8">
        <v>6.0250000000000004</v>
      </c>
    </row>
    <row r="6813" spans="1:2" x14ac:dyDescent="0.3">
      <c r="A6813" s="7">
        <v>45575.666666666664</v>
      </c>
      <c r="B6813" s="8">
        <v>5.9749999999999996</v>
      </c>
    </row>
    <row r="6814" spans="1:2" x14ac:dyDescent="0.3">
      <c r="A6814" s="7">
        <v>45575.708333333336</v>
      </c>
      <c r="B6814" s="8">
        <v>6.2779999999999996</v>
      </c>
    </row>
    <row r="6815" spans="1:2" x14ac:dyDescent="0.3">
      <c r="A6815" s="7">
        <v>45575.75</v>
      </c>
      <c r="B6815" s="8">
        <v>6.7030000000000003</v>
      </c>
    </row>
    <row r="6816" spans="1:2" x14ac:dyDescent="0.3">
      <c r="A6816" s="7">
        <v>45575.791666666664</v>
      </c>
      <c r="B6816" s="8">
        <v>6.7210000000000001</v>
      </c>
    </row>
    <row r="6817" spans="1:2" x14ac:dyDescent="0.3">
      <c r="A6817" s="7">
        <v>45575.833333333336</v>
      </c>
      <c r="B6817" s="8">
        <v>5.766</v>
      </c>
    </row>
    <row r="6818" spans="1:2" x14ac:dyDescent="0.3">
      <c r="A6818" s="7">
        <v>45575.875</v>
      </c>
      <c r="B6818" s="8">
        <v>4.9690000000000003</v>
      </c>
    </row>
    <row r="6819" spans="1:2" x14ac:dyDescent="0.3">
      <c r="A6819" s="7">
        <v>45575.916666666664</v>
      </c>
      <c r="B6819" s="8">
        <v>4.3630000000000004</v>
      </c>
    </row>
    <row r="6820" spans="1:2" x14ac:dyDescent="0.3">
      <c r="A6820" s="7">
        <v>45575.958333333336</v>
      </c>
      <c r="B6820" s="8">
        <v>3.669</v>
      </c>
    </row>
    <row r="6821" spans="1:2" x14ac:dyDescent="0.3">
      <c r="A6821" s="7">
        <v>45576</v>
      </c>
      <c r="B6821" s="8">
        <v>3.1880000000000002</v>
      </c>
    </row>
    <row r="6822" spans="1:2" x14ac:dyDescent="0.3">
      <c r="A6822" s="7">
        <v>45576.041666666664</v>
      </c>
      <c r="B6822" s="8">
        <v>2.9279999999999999</v>
      </c>
    </row>
    <row r="6823" spans="1:2" x14ac:dyDescent="0.3">
      <c r="A6823" s="7">
        <v>45576.083333333336</v>
      </c>
      <c r="B6823" s="8">
        <v>2.8239999999999998</v>
      </c>
    </row>
    <row r="6824" spans="1:2" x14ac:dyDescent="0.3">
      <c r="A6824" s="7">
        <v>45576.125</v>
      </c>
      <c r="B6824" s="8">
        <v>2.8450000000000002</v>
      </c>
    </row>
    <row r="6825" spans="1:2" x14ac:dyDescent="0.3">
      <c r="A6825" s="7">
        <v>45576.166666666664</v>
      </c>
      <c r="B6825" s="8">
        <v>3.0150000000000001</v>
      </c>
    </row>
    <row r="6826" spans="1:2" x14ac:dyDescent="0.3">
      <c r="A6826" s="7">
        <v>45576.208333333336</v>
      </c>
      <c r="B6826" s="8">
        <v>3.4750000000000001</v>
      </c>
    </row>
    <row r="6827" spans="1:2" x14ac:dyDescent="0.3">
      <c r="A6827" s="7">
        <v>45576.25</v>
      </c>
      <c r="B6827" s="8">
        <v>4.468</v>
      </c>
    </row>
    <row r="6828" spans="1:2" x14ac:dyDescent="0.3">
      <c r="A6828" s="7">
        <v>45576.291666666664</v>
      </c>
      <c r="B6828" s="8">
        <v>5.5069999999999997</v>
      </c>
    </row>
    <row r="6829" spans="1:2" x14ac:dyDescent="0.3">
      <c r="A6829" s="7">
        <v>45576.333333333336</v>
      </c>
      <c r="B6829" s="8">
        <v>6.2770000000000001</v>
      </c>
    </row>
    <row r="6830" spans="1:2" x14ac:dyDescent="0.3">
      <c r="A6830" s="7">
        <v>45576.375</v>
      </c>
      <c r="B6830" s="8">
        <v>6.4859999999999998</v>
      </c>
    </row>
    <row r="6831" spans="1:2" x14ac:dyDescent="0.3">
      <c r="A6831" s="7">
        <v>45576.416666666664</v>
      </c>
      <c r="B6831" s="8">
        <v>6.5860000000000003</v>
      </c>
    </row>
    <row r="6832" spans="1:2" x14ac:dyDescent="0.3">
      <c r="A6832" s="7">
        <v>45576.458333333336</v>
      </c>
      <c r="B6832" s="8">
        <v>6.6589999999999998</v>
      </c>
    </row>
    <row r="6833" spans="1:2" x14ac:dyDescent="0.3">
      <c r="A6833" s="7">
        <v>45576.5</v>
      </c>
      <c r="B6833" s="8">
        <v>6.5289999999999999</v>
      </c>
    </row>
    <row r="6834" spans="1:2" x14ac:dyDescent="0.3">
      <c r="A6834" s="7">
        <v>45576.541666666664</v>
      </c>
      <c r="B6834" s="8">
        <v>6.1920000000000002</v>
      </c>
    </row>
    <row r="6835" spans="1:2" x14ac:dyDescent="0.3">
      <c r="A6835" s="7">
        <v>45576.583333333336</v>
      </c>
      <c r="B6835" s="8">
        <v>5.9080000000000004</v>
      </c>
    </row>
    <row r="6836" spans="1:2" x14ac:dyDescent="0.3">
      <c r="A6836" s="7">
        <v>45576.625</v>
      </c>
      <c r="B6836" s="8">
        <v>5.742</v>
      </c>
    </row>
    <row r="6837" spans="1:2" x14ac:dyDescent="0.3">
      <c r="A6837" s="7">
        <v>45576.666666666664</v>
      </c>
      <c r="B6837" s="8">
        <v>5.7240000000000002</v>
      </c>
    </row>
    <row r="6838" spans="1:2" x14ac:dyDescent="0.3">
      <c r="A6838" s="7">
        <v>45576.708333333336</v>
      </c>
      <c r="B6838" s="8">
        <v>6.01</v>
      </c>
    </row>
    <row r="6839" spans="1:2" x14ac:dyDescent="0.3">
      <c r="A6839" s="7">
        <v>45576.75</v>
      </c>
      <c r="B6839" s="8">
        <v>6.431</v>
      </c>
    </row>
    <row r="6840" spans="1:2" x14ac:dyDescent="0.3">
      <c r="A6840" s="7">
        <v>45576.791666666664</v>
      </c>
      <c r="B6840" s="8">
        <v>6.4649999999999999</v>
      </c>
    </row>
    <row r="6841" spans="1:2" x14ac:dyDescent="0.3">
      <c r="A6841" s="7">
        <v>45576.833333333336</v>
      </c>
      <c r="B6841" s="8">
        <v>5.5410000000000004</v>
      </c>
    </row>
    <row r="6842" spans="1:2" x14ac:dyDescent="0.3">
      <c r="A6842" s="7">
        <v>45576.875</v>
      </c>
      <c r="B6842" s="8">
        <v>4.819</v>
      </c>
    </row>
    <row r="6843" spans="1:2" x14ac:dyDescent="0.3">
      <c r="A6843" s="7">
        <v>45576.916666666664</v>
      </c>
      <c r="B6843" s="8">
        <v>4.2990000000000004</v>
      </c>
    </row>
    <row r="6844" spans="1:2" x14ac:dyDescent="0.3">
      <c r="A6844" s="7">
        <v>45576.958333333336</v>
      </c>
      <c r="B6844" s="8">
        <v>3.6389999999999998</v>
      </c>
    </row>
    <row r="6845" spans="1:2" x14ac:dyDescent="0.3">
      <c r="A6845" s="7">
        <v>45577</v>
      </c>
      <c r="B6845" s="8">
        <v>3.16</v>
      </c>
    </row>
    <row r="6846" spans="1:2" x14ac:dyDescent="0.3">
      <c r="A6846" s="7">
        <v>45577.041666666664</v>
      </c>
      <c r="B6846" s="8">
        <v>2.883</v>
      </c>
    </row>
    <row r="6847" spans="1:2" x14ac:dyDescent="0.3">
      <c r="A6847" s="7">
        <v>45577.083333333336</v>
      </c>
      <c r="B6847" s="8">
        <v>2.742</v>
      </c>
    </row>
    <row r="6848" spans="1:2" x14ac:dyDescent="0.3">
      <c r="A6848" s="7">
        <v>45577.125</v>
      </c>
      <c r="B6848" s="8">
        <v>2.706</v>
      </c>
    </row>
    <row r="6849" spans="1:2" x14ac:dyDescent="0.3">
      <c r="A6849" s="7">
        <v>45577.166666666664</v>
      </c>
      <c r="B6849" s="8">
        <v>2.77</v>
      </c>
    </row>
    <row r="6850" spans="1:2" x14ac:dyDescent="0.3">
      <c r="A6850" s="7">
        <v>45577.208333333336</v>
      </c>
      <c r="B6850" s="8">
        <v>2.9740000000000002</v>
      </c>
    </row>
    <row r="6851" spans="1:2" x14ac:dyDescent="0.3">
      <c r="A6851" s="7">
        <v>45577.25</v>
      </c>
      <c r="B6851" s="8">
        <v>3.3170000000000002</v>
      </c>
    </row>
    <row r="6852" spans="1:2" x14ac:dyDescent="0.3">
      <c r="A6852" s="7">
        <v>45577.291666666664</v>
      </c>
      <c r="B6852" s="8">
        <v>3.8180000000000001</v>
      </c>
    </row>
    <row r="6853" spans="1:2" x14ac:dyDescent="0.3">
      <c r="A6853" s="7">
        <v>45577.333333333336</v>
      </c>
      <c r="B6853" s="8">
        <v>4.3540000000000001</v>
      </c>
    </row>
    <row r="6854" spans="1:2" x14ac:dyDescent="0.3">
      <c r="A6854" s="7">
        <v>45577.375</v>
      </c>
      <c r="B6854" s="8">
        <v>4.7939999999999996</v>
      </c>
    </row>
    <row r="6855" spans="1:2" x14ac:dyDescent="0.3">
      <c r="A6855" s="7">
        <v>45577.416666666664</v>
      </c>
      <c r="B6855" s="8">
        <v>5.07</v>
      </c>
    </row>
    <row r="6856" spans="1:2" x14ac:dyDescent="0.3">
      <c r="A6856" s="7">
        <v>45577.458333333336</v>
      </c>
      <c r="B6856" s="8">
        <v>5.1909999999999998</v>
      </c>
    </row>
    <row r="6857" spans="1:2" x14ac:dyDescent="0.3">
      <c r="A6857" s="7">
        <v>45577.5</v>
      </c>
      <c r="B6857" s="8">
        <v>5.0970000000000004</v>
      </c>
    </row>
    <row r="6858" spans="1:2" x14ac:dyDescent="0.3">
      <c r="A6858" s="7">
        <v>45577.541666666664</v>
      </c>
      <c r="B6858" s="8">
        <v>4.806</v>
      </c>
    </row>
    <row r="6859" spans="1:2" x14ac:dyDescent="0.3">
      <c r="A6859" s="7">
        <v>45577.583333333336</v>
      </c>
      <c r="B6859" s="8">
        <v>4.5339999999999998</v>
      </c>
    </row>
    <row r="6860" spans="1:2" x14ac:dyDescent="0.3">
      <c r="A6860" s="7">
        <v>45577.625</v>
      </c>
      <c r="B6860" s="8">
        <v>4.4210000000000003</v>
      </c>
    </row>
    <row r="6861" spans="1:2" x14ac:dyDescent="0.3">
      <c r="A6861" s="7">
        <v>45577.666666666664</v>
      </c>
      <c r="B6861" s="8">
        <v>4.4939999999999998</v>
      </c>
    </row>
    <row r="6862" spans="1:2" x14ac:dyDescent="0.3">
      <c r="A6862" s="7">
        <v>45577.708333333336</v>
      </c>
      <c r="B6862" s="8">
        <v>4.8780000000000001</v>
      </c>
    </row>
    <row r="6863" spans="1:2" x14ac:dyDescent="0.3">
      <c r="A6863" s="7">
        <v>45577.75</v>
      </c>
      <c r="B6863" s="8">
        <v>5.4089999999999998</v>
      </c>
    </row>
    <row r="6864" spans="1:2" x14ac:dyDescent="0.3">
      <c r="A6864" s="7">
        <v>45577.791666666664</v>
      </c>
      <c r="B6864" s="8">
        <v>5.5179999999999998</v>
      </c>
    </row>
    <row r="6865" spans="1:2" x14ac:dyDescent="0.3">
      <c r="A6865" s="7">
        <v>45577.833333333336</v>
      </c>
      <c r="B6865" s="8">
        <v>4.9429999999999996</v>
      </c>
    </row>
    <row r="6866" spans="1:2" x14ac:dyDescent="0.3">
      <c r="A6866" s="7">
        <v>45577.875</v>
      </c>
      <c r="B6866" s="8">
        <v>4.38</v>
      </c>
    </row>
    <row r="6867" spans="1:2" x14ac:dyDescent="0.3">
      <c r="A6867" s="7">
        <v>45577.916666666664</v>
      </c>
      <c r="B6867" s="8">
        <v>3.9929999999999999</v>
      </c>
    </row>
    <row r="6868" spans="1:2" x14ac:dyDescent="0.3">
      <c r="A6868" s="7">
        <v>45577.958333333336</v>
      </c>
      <c r="B6868" s="8">
        <v>3.4670000000000001</v>
      </c>
    </row>
    <row r="6869" spans="1:2" x14ac:dyDescent="0.3">
      <c r="A6869" s="7">
        <v>45578</v>
      </c>
      <c r="B6869" s="8">
        <v>3.0369999999999999</v>
      </c>
    </row>
    <row r="6870" spans="1:2" x14ac:dyDescent="0.3">
      <c r="A6870" s="7">
        <v>45578.041666666664</v>
      </c>
      <c r="B6870" s="8">
        <v>2.73</v>
      </c>
    </row>
    <row r="6871" spans="1:2" x14ac:dyDescent="0.3">
      <c r="A6871" s="7">
        <v>45578.083333333336</v>
      </c>
      <c r="B6871" s="8">
        <v>2.5710000000000002</v>
      </c>
    </row>
    <row r="6872" spans="1:2" x14ac:dyDescent="0.3">
      <c r="A6872" s="7">
        <v>45578.125</v>
      </c>
      <c r="B6872" s="8">
        <v>2.5289999999999999</v>
      </c>
    </row>
    <row r="6873" spans="1:2" x14ac:dyDescent="0.3">
      <c r="A6873" s="7">
        <v>45578.166666666664</v>
      </c>
      <c r="B6873" s="8">
        <v>2.5720000000000001</v>
      </c>
    </row>
    <row r="6874" spans="1:2" x14ac:dyDescent="0.3">
      <c r="A6874" s="7">
        <v>45578.208333333336</v>
      </c>
      <c r="B6874" s="8">
        <v>2.714</v>
      </c>
    </row>
    <row r="6875" spans="1:2" x14ac:dyDescent="0.3">
      <c r="A6875" s="7">
        <v>45578.25</v>
      </c>
      <c r="B6875" s="8">
        <v>2.8959999999999999</v>
      </c>
    </row>
    <row r="6876" spans="1:2" x14ac:dyDescent="0.3">
      <c r="A6876" s="7">
        <v>45578.291666666664</v>
      </c>
      <c r="B6876" s="8">
        <v>3.218</v>
      </c>
    </row>
    <row r="6877" spans="1:2" x14ac:dyDescent="0.3">
      <c r="A6877" s="7">
        <v>45578.333333333336</v>
      </c>
      <c r="B6877" s="8">
        <v>3.6739999999999999</v>
      </c>
    </row>
    <row r="6878" spans="1:2" x14ac:dyDescent="0.3">
      <c r="A6878" s="7">
        <v>45578.375</v>
      </c>
      <c r="B6878" s="8">
        <v>4.0890000000000004</v>
      </c>
    </row>
    <row r="6879" spans="1:2" x14ac:dyDescent="0.3">
      <c r="A6879" s="7">
        <v>45578.416666666664</v>
      </c>
      <c r="B6879" s="8">
        <v>4.3979999999999997</v>
      </c>
    </row>
    <row r="6880" spans="1:2" x14ac:dyDescent="0.3">
      <c r="A6880" s="7">
        <v>45578.458333333336</v>
      </c>
      <c r="B6880" s="8">
        <v>4.6609999999999996</v>
      </c>
    </row>
    <row r="6881" spans="1:2" x14ac:dyDescent="0.3">
      <c r="A6881" s="7">
        <v>45578.5</v>
      </c>
      <c r="B6881" s="8">
        <v>4.5830000000000002</v>
      </c>
    </row>
    <row r="6882" spans="1:2" x14ac:dyDescent="0.3">
      <c r="A6882" s="7">
        <v>45578.541666666664</v>
      </c>
      <c r="B6882" s="8">
        <v>4.2329999999999997</v>
      </c>
    </row>
    <row r="6883" spans="1:2" x14ac:dyDescent="0.3">
      <c r="A6883" s="7">
        <v>45578.583333333336</v>
      </c>
      <c r="B6883" s="8">
        <v>3.9820000000000002</v>
      </c>
    </row>
    <row r="6884" spans="1:2" x14ac:dyDescent="0.3">
      <c r="A6884" s="7">
        <v>45578.625</v>
      </c>
      <c r="B6884" s="8">
        <v>3.8610000000000002</v>
      </c>
    </row>
    <row r="6885" spans="1:2" x14ac:dyDescent="0.3">
      <c r="A6885" s="7">
        <v>45578.666666666664</v>
      </c>
      <c r="B6885" s="8">
        <v>3.9430000000000001</v>
      </c>
    </row>
    <row r="6886" spans="1:2" x14ac:dyDescent="0.3">
      <c r="A6886" s="7">
        <v>45578.708333333336</v>
      </c>
      <c r="B6886" s="8">
        <v>4.391</v>
      </c>
    </row>
    <row r="6887" spans="1:2" x14ac:dyDescent="0.3">
      <c r="A6887" s="7">
        <v>45578.75</v>
      </c>
      <c r="B6887" s="8">
        <v>5.0250000000000004</v>
      </c>
    </row>
    <row r="6888" spans="1:2" x14ac:dyDescent="0.3">
      <c r="A6888" s="7">
        <v>45578.791666666664</v>
      </c>
      <c r="B6888" s="8">
        <v>5.2469999999999999</v>
      </c>
    </row>
    <row r="6889" spans="1:2" x14ac:dyDescent="0.3">
      <c r="A6889" s="7">
        <v>45578.833333333336</v>
      </c>
      <c r="B6889" s="8">
        <v>4.78</v>
      </c>
    </row>
    <row r="6890" spans="1:2" x14ac:dyDescent="0.3">
      <c r="A6890" s="7">
        <v>45578.875</v>
      </c>
      <c r="B6890" s="8">
        <v>4.3289999999999997</v>
      </c>
    </row>
    <row r="6891" spans="1:2" x14ac:dyDescent="0.3">
      <c r="A6891" s="7">
        <v>45578.916666666664</v>
      </c>
      <c r="B6891" s="8">
        <v>3.968</v>
      </c>
    </row>
    <row r="6892" spans="1:2" x14ac:dyDescent="0.3">
      <c r="A6892" s="7">
        <v>45578.958333333336</v>
      </c>
      <c r="B6892" s="8">
        <v>3.4049999999999998</v>
      </c>
    </row>
    <row r="6893" spans="1:2" x14ac:dyDescent="0.3">
      <c r="A6893" s="7">
        <v>45579</v>
      </c>
      <c r="B6893" s="8">
        <v>3.0019999999999998</v>
      </c>
    </row>
    <row r="6894" spans="1:2" x14ac:dyDescent="0.3">
      <c r="A6894" s="7">
        <v>45579.041666666664</v>
      </c>
      <c r="B6894" s="8">
        <v>2.7389999999999999</v>
      </c>
    </row>
    <row r="6895" spans="1:2" x14ac:dyDescent="0.3">
      <c r="A6895" s="7">
        <v>45579.083333333336</v>
      </c>
      <c r="B6895" s="8">
        <v>2.637</v>
      </c>
    </row>
    <row r="6896" spans="1:2" x14ac:dyDescent="0.3">
      <c r="A6896" s="7">
        <v>45579.125</v>
      </c>
      <c r="B6896" s="8">
        <v>2.66</v>
      </c>
    </row>
    <row r="6897" spans="1:2" x14ac:dyDescent="0.3">
      <c r="A6897" s="7">
        <v>45579.166666666664</v>
      </c>
      <c r="B6897" s="8">
        <v>2.8479999999999999</v>
      </c>
    </row>
    <row r="6898" spans="1:2" x14ac:dyDescent="0.3">
      <c r="A6898" s="7">
        <v>45579.208333333336</v>
      </c>
      <c r="B6898" s="8">
        <v>3.371</v>
      </c>
    </row>
    <row r="6899" spans="1:2" x14ac:dyDescent="0.3">
      <c r="A6899" s="7">
        <v>45579.25</v>
      </c>
      <c r="B6899" s="8">
        <v>4.4409999999999998</v>
      </c>
    </row>
    <row r="6900" spans="1:2" x14ac:dyDescent="0.3">
      <c r="A6900" s="7">
        <v>45579.291666666664</v>
      </c>
      <c r="B6900" s="8">
        <v>5.556</v>
      </c>
    </row>
    <row r="6901" spans="1:2" x14ac:dyDescent="0.3">
      <c r="A6901" s="7">
        <v>45579.333333333336</v>
      </c>
      <c r="B6901" s="8">
        <v>6.3959999999999999</v>
      </c>
    </row>
    <row r="6902" spans="1:2" x14ac:dyDescent="0.3">
      <c r="A6902" s="7">
        <v>45579.375</v>
      </c>
      <c r="B6902" s="8">
        <v>6.62</v>
      </c>
    </row>
    <row r="6903" spans="1:2" x14ac:dyDescent="0.3">
      <c r="A6903" s="7">
        <v>45579.416666666664</v>
      </c>
      <c r="B6903" s="8">
        <v>6.7290000000000001</v>
      </c>
    </row>
    <row r="6904" spans="1:2" x14ac:dyDescent="0.3">
      <c r="A6904" s="7">
        <v>45579.458333333336</v>
      </c>
      <c r="B6904" s="8">
        <v>6.7889999999999997</v>
      </c>
    </row>
    <row r="6905" spans="1:2" x14ac:dyDescent="0.3">
      <c r="A6905" s="7">
        <v>45579.5</v>
      </c>
      <c r="B6905" s="8">
        <v>6.7039999999999997</v>
      </c>
    </row>
    <row r="6906" spans="1:2" x14ac:dyDescent="0.3">
      <c r="A6906" s="7">
        <v>45579.541666666664</v>
      </c>
      <c r="B6906" s="8">
        <v>6.4390000000000001</v>
      </c>
    </row>
    <row r="6907" spans="1:2" x14ac:dyDescent="0.3">
      <c r="A6907" s="7">
        <v>45579.583333333336</v>
      </c>
      <c r="B6907" s="8">
        <v>6.2080000000000002</v>
      </c>
    </row>
    <row r="6908" spans="1:2" x14ac:dyDescent="0.3">
      <c r="A6908" s="7">
        <v>45579.625</v>
      </c>
      <c r="B6908" s="8">
        <v>6.0270000000000001</v>
      </c>
    </row>
    <row r="6909" spans="1:2" x14ac:dyDescent="0.3">
      <c r="A6909" s="7">
        <v>45579.666666666664</v>
      </c>
      <c r="B6909" s="8">
        <v>5.9749999999999996</v>
      </c>
    </row>
    <row r="6910" spans="1:2" x14ac:dyDescent="0.3">
      <c r="A6910" s="7">
        <v>45579.708333333336</v>
      </c>
      <c r="B6910" s="8">
        <v>6.2779999999999996</v>
      </c>
    </row>
    <row r="6911" spans="1:2" x14ac:dyDescent="0.3">
      <c r="A6911" s="7">
        <v>45579.75</v>
      </c>
      <c r="B6911" s="8">
        <v>6.7809999999999997</v>
      </c>
    </row>
    <row r="6912" spans="1:2" x14ac:dyDescent="0.3">
      <c r="A6912" s="7">
        <v>45579.791666666664</v>
      </c>
      <c r="B6912" s="8">
        <v>6.7549999999999999</v>
      </c>
    </row>
    <row r="6913" spans="1:2" x14ac:dyDescent="0.3">
      <c r="A6913" s="7">
        <v>45579.833333333336</v>
      </c>
      <c r="B6913" s="8">
        <v>5.7629999999999999</v>
      </c>
    </row>
    <row r="6914" spans="1:2" x14ac:dyDescent="0.3">
      <c r="A6914" s="7">
        <v>45579.875</v>
      </c>
      <c r="B6914" s="8">
        <v>5.032</v>
      </c>
    </row>
    <row r="6915" spans="1:2" x14ac:dyDescent="0.3">
      <c r="A6915" s="7">
        <v>45579.916666666664</v>
      </c>
      <c r="B6915" s="8">
        <v>4.4530000000000003</v>
      </c>
    </row>
    <row r="6916" spans="1:2" x14ac:dyDescent="0.3">
      <c r="A6916" s="7">
        <v>45579.958333333336</v>
      </c>
      <c r="B6916" s="8">
        <v>3.7229999999999999</v>
      </c>
    </row>
    <row r="6917" spans="1:2" x14ac:dyDescent="0.3">
      <c r="A6917" s="7">
        <v>45580</v>
      </c>
      <c r="B6917" s="8">
        <v>3.1789999999999998</v>
      </c>
    </row>
    <row r="6918" spans="1:2" x14ac:dyDescent="0.3">
      <c r="A6918" s="7">
        <v>45580.041666666664</v>
      </c>
      <c r="B6918" s="8">
        <v>2.9039999999999999</v>
      </c>
    </row>
    <row r="6919" spans="1:2" x14ac:dyDescent="0.3">
      <c r="A6919" s="7">
        <v>45580.083333333336</v>
      </c>
      <c r="B6919" s="8">
        <v>2.7909999999999999</v>
      </c>
    </row>
    <row r="6920" spans="1:2" x14ac:dyDescent="0.3">
      <c r="A6920" s="7">
        <v>45580.125</v>
      </c>
      <c r="B6920" s="8">
        <v>2.8010000000000002</v>
      </c>
    </row>
    <row r="6921" spans="1:2" x14ac:dyDescent="0.3">
      <c r="A6921" s="7">
        <v>45580.166666666664</v>
      </c>
      <c r="B6921" s="8">
        <v>2.9860000000000002</v>
      </c>
    </row>
    <row r="6922" spans="1:2" x14ac:dyDescent="0.3">
      <c r="A6922" s="7">
        <v>45580.208333333336</v>
      </c>
      <c r="B6922" s="8">
        <v>3.5049999999999999</v>
      </c>
    </row>
    <row r="6923" spans="1:2" x14ac:dyDescent="0.3">
      <c r="A6923" s="7">
        <v>45580.25</v>
      </c>
      <c r="B6923" s="8">
        <v>4.5620000000000003</v>
      </c>
    </row>
    <row r="6924" spans="1:2" x14ac:dyDescent="0.3">
      <c r="A6924" s="7">
        <v>45580.291666666664</v>
      </c>
      <c r="B6924" s="8">
        <v>5.6719999999999997</v>
      </c>
    </row>
    <row r="6925" spans="1:2" x14ac:dyDescent="0.3">
      <c r="A6925" s="7">
        <v>45580.333333333336</v>
      </c>
      <c r="B6925" s="8">
        <v>6.4870000000000001</v>
      </c>
    </row>
    <row r="6926" spans="1:2" x14ac:dyDescent="0.3">
      <c r="A6926" s="7">
        <v>45580.375</v>
      </c>
      <c r="B6926" s="8">
        <v>6.69</v>
      </c>
    </row>
    <row r="6927" spans="1:2" x14ac:dyDescent="0.3">
      <c r="A6927" s="7">
        <v>45580.416666666664</v>
      </c>
      <c r="B6927" s="8">
        <v>6.8330000000000002</v>
      </c>
    </row>
    <row r="6928" spans="1:2" x14ac:dyDescent="0.3">
      <c r="A6928" s="7">
        <v>45580.458333333336</v>
      </c>
      <c r="B6928" s="8">
        <v>6.91</v>
      </c>
    </row>
    <row r="6929" spans="1:2" x14ac:dyDescent="0.3">
      <c r="A6929" s="7">
        <v>45580.5</v>
      </c>
      <c r="B6929" s="8">
        <v>6.8140000000000001</v>
      </c>
    </row>
    <row r="6930" spans="1:2" x14ac:dyDescent="0.3">
      <c r="A6930" s="7">
        <v>45580.541666666664</v>
      </c>
      <c r="B6930" s="8">
        <v>6.5650000000000004</v>
      </c>
    </row>
    <row r="6931" spans="1:2" x14ac:dyDescent="0.3">
      <c r="A6931" s="7">
        <v>45580.583333333336</v>
      </c>
      <c r="B6931" s="8">
        <v>6.3520000000000003</v>
      </c>
    </row>
    <row r="6932" spans="1:2" x14ac:dyDescent="0.3">
      <c r="A6932" s="7">
        <v>45580.625</v>
      </c>
      <c r="B6932" s="8">
        <v>6.19</v>
      </c>
    </row>
    <row r="6933" spans="1:2" x14ac:dyDescent="0.3">
      <c r="A6933" s="7">
        <v>45580.666666666664</v>
      </c>
      <c r="B6933" s="8">
        <v>6.101</v>
      </c>
    </row>
    <row r="6934" spans="1:2" x14ac:dyDescent="0.3">
      <c r="A6934" s="7">
        <v>45580.708333333336</v>
      </c>
      <c r="B6934" s="8">
        <v>6.367</v>
      </c>
    </row>
    <row r="6935" spans="1:2" x14ac:dyDescent="0.3">
      <c r="A6935" s="7">
        <v>45580.75</v>
      </c>
      <c r="B6935" s="8">
        <v>6.8650000000000002</v>
      </c>
    </row>
    <row r="6936" spans="1:2" x14ac:dyDescent="0.3">
      <c r="A6936" s="7">
        <v>45580.791666666664</v>
      </c>
      <c r="B6936" s="8">
        <v>6.843</v>
      </c>
    </row>
    <row r="6937" spans="1:2" x14ac:dyDescent="0.3">
      <c r="A6937" s="7">
        <v>45580.833333333336</v>
      </c>
      <c r="B6937" s="8">
        <v>5.8529999999999998</v>
      </c>
    </row>
    <row r="6938" spans="1:2" x14ac:dyDescent="0.3">
      <c r="A6938" s="7">
        <v>45580.875</v>
      </c>
      <c r="B6938" s="8">
        <v>5.1079999999999997</v>
      </c>
    </row>
    <row r="6939" spans="1:2" x14ac:dyDescent="0.3">
      <c r="A6939" s="7">
        <v>45580.916666666664</v>
      </c>
      <c r="B6939" s="8">
        <v>4.5170000000000003</v>
      </c>
    </row>
    <row r="6940" spans="1:2" x14ac:dyDescent="0.3">
      <c r="A6940" s="7">
        <v>45580.958333333336</v>
      </c>
      <c r="B6940" s="8">
        <v>3.778</v>
      </c>
    </row>
    <row r="6941" spans="1:2" x14ac:dyDescent="0.3">
      <c r="A6941" s="7">
        <v>45581</v>
      </c>
      <c r="B6941" s="8">
        <v>3.2429999999999999</v>
      </c>
    </row>
    <row r="6942" spans="1:2" x14ac:dyDescent="0.3">
      <c r="A6942" s="7">
        <v>45581.041666666664</v>
      </c>
      <c r="B6942" s="8">
        <v>2.9420000000000002</v>
      </c>
    </row>
    <row r="6943" spans="1:2" x14ac:dyDescent="0.3">
      <c r="A6943" s="7">
        <v>45581.083333333336</v>
      </c>
      <c r="B6943" s="8">
        <v>2.83</v>
      </c>
    </row>
    <row r="6944" spans="1:2" x14ac:dyDescent="0.3">
      <c r="A6944" s="7">
        <v>45581.125</v>
      </c>
      <c r="B6944" s="8">
        <v>2.8439999999999999</v>
      </c>
    </row>
    <row r="6945" spans="1:2" x14ac:dyDescent="0.3">
      <c r="A6945" s="7">
        <v>45581.166666666664</v>
      </c>
      <c r="B6945" s="8">
        <v>3.036</v>
      </c>
    </row>
    <row r="6946" spans="1:2" x14ac:dyDescent="0.3">
      <c r="A6946" s="7">
        <v>45581.208333333336</v>
      </c>
      <c r="B6946" s="8">
        <v>3.5419999999999998</v>
      </c>
    </row>
    <row r="6947" spans="1:2" x14ac:dyDescent="0.3">
      <c r="A6947" s="7">
        <v>45581.25</v>
      </c>
      <c r="B6947" s="8">
        <v>4.5940000000000003</v>
      </c>
    </row>
    <row r="6948" spans="1:2" x14ac:dyDescent="0.3">
      <c r="A6948" s="7">
        <v>45581.291666666664</v>
      </c>
      <c r="B6948" s="8">
        <v>5.7140000000000004</v>
      </c>
    </row>
    <row r="6949" spans="1:2" x14ac:dyDescent="0.3">
      <c r="A6949" s="7">
        <v>45581.333333333336</v>
      </c>
      <c r="B6949" s="8">
        <v>6.5289999999999999</v>
      </c>
    </row>
    <row r="6950" spans="1:2" x14ac:dyDescent="0.3">
      <c r="A6950" s="7">
        <v>45581.375</v>
      </c>
      <c r="B6950" s="8">
        <v>6.7160000000000002</v>
      </c>
    </row>
    <row r="6951" spans="1:2" x14ac:dyDescent="0.3">
      <c r="A6951" s="7">
        <v>45581.416666666664</v>
      </c>
      <c r="B6951" s="8">
        <v>6.8079999999999998</v>
      </c>
    </row>
    <row r="6952" spans="1:2" x14ac:dyDescent="0.3">
      <c r="A6952" s="7">
        <v>45581.458333333336</v>
      </c>
      <c r="B6952" s="8">
        <v>6.8789999999999996</v>
      </c>
    </row>
    <row r="6953" spans="1:2" x14ac:dyDescent="0.3">
      <c r="A6953" s="7">
        <v>45581.5</v>
      </c>
      <c r="B6953" s="8">
        <v>6.8209999999999997</v>
      </c>
    </row>
    <row r="6954" spans="1:2" x14ac:dyDescent="0.3">
      <c r="A6954" s="7">
        <v>45581.541666666664</v>
      </c>
      <c r="B6954" s="8">
        <v>6.5659999999999998</v>
      </c>
    </row>
    <row r="6955" spans="1:2" x14ac:dyDescent="0.3">
      <c r="A6955" s="7">
        <v>45581.583333333336</v>
      </c>
      <c r="B6955" s="8">
        <v>6.3209999999999997</v>
      </c>
    </row>
    <row r="6956" spans="1:2" x14ac:dyDescent="0.3">
      <c r="A6956" s="7">
        <v>45581.625</v>
      </c>
      <c r="B6956" s="8">
        <v>6.1820000000000004</v>
      </c>
    </row>
    <row r="6957" spans="1:2" x14ac:dyDescent="0.3">
      <c r="A6957" s="7">
        <v>45581.666666666664</v>
      </c>
      <c r="B6957" s="8">
        <v>6.1210000000000004</v>
      </c>
    </row>
    <row r="6958" spans="1:2" x14ac:dyDescent="0.3">
      <c r="A6958" s="7">
        <v>45581.708333333336</v>
      </c>
      <c r="B6958" s="8">
        <v>6.4450000000000003</v>
      </c>
    </row>
    <row r="6959" spans="1:2" x14ac:dyDescent="0.3">
      <c r="A6959" s="7">
        <v>45581.75</v>
      </c>
      <c r="B6959" s="8">
        <v>6.899</v>
      </c>
    </row>
    <row r="6960" spans="1:2" x14ac:dyDescent="0.3">
      <c r="A6960" s="7">
        <v>45581.791666666664</v>
      </c>
      <c r="B6960" s="8">
        <v>6.8449999999999998</v>
      </c>
    </row>
    <row r="6961" spans="1:2" x14ac:dyDescent="0.3">
      <c r="A6961" s="7">
        <v>45581.833333333336</v>
      </c>
      <c r="B6961" s="8">
        <v>5.8540000000000001</v>
      </c>
    </row>
    <row r="6962" spans="1:2" x14ac:dyDescent="0.3">
      <c r="A6962" s="7">
        <v>45581.875</v>
      </c>
      <c r="B6962" s="8">
        <v>5.1180000000000003</v>
      </c>
    </row>
    <row r="6963" spans="1:2" x14ac:dyDescent="0.3">
      <c r="A6963" s="7">
        <v>45581.916666666664</v>
      </c>
      <c r="B6963" s="8">
        <v>4.5419999999999998</v>
      </c>
    </row>
    <row r="6964" spans="1:2" x14ac:dyDescent="0.3">
      <c r="A6964" s="7">
        <v>45581.958333333336</v>
      </c>
      <c r="B6964" s="8">
        <v>3.81</v>
      </c>
    </row>
    <row r="6965" spans="1:2" x14ac:dyDescent="0.3">
      <c r="A6965" s="7">
        <v>45582</v>
      </c>
      <c r="B6965" s="8">
        <v>3.226</v>
      </c>
    </row>
    <row r="6966" spans="1:2" x14ac:dyDescent="0.3">
      <c r="A6966" s="7">
        <v>45582.041666666664</v>
      </c>
      <c r="B6966" s="8">
        <v>2.9129999999999998</v>
      </c>
    </row>
    <row r="6967" spans="1:2" x14ac:dyDescent="0.3">
      <c r="A6967" s="7">
        <v>45582.083333333336</v>
      </c>
      <c r="B6967" s="8">
        <v>2.802</v>
      </c>
    </row>
    <row r="6968" spans="1:2" x14ac:dyDescent="0.3">
      <c r="A6968" s="7">
        <v>45582.125</v>
      </c>
      <c r="B6968" s="8">
        <v>2.8140000000000001</v>
      </c>
    </row>
    <row r="6969" spans="1:2" x14ac:dyDescent="0.3">
      <c r="A6969" s="7">
        <v>45582.166666666664</v>
      </c>
      <c r="B6969" s="8">
        <v>2.99</v>
      </c>
    </row>
    <row r="6970" spans="1:2" x14ac:dyDescent="0.3">
      <c r="A6970" s="7">
        <v>45582.208333333336</v>
      </c>
      <c r="B6970" s="8">
        <v>3.46</v>
      </c>
    </row>
    <row r="6971" spans="1:2" x14ac:dyDescent="0.3">
      <c r="A6971" s="7">
        <v>45582.25</v>
      </c>
      <c r="B6971" s="8">
        <v>4.49</v>
      </c>
    </row>
    <row r="6972" spans="1:2" x14ac:dyDescent="0.3">
      <c r="A6972" s="7">
        <v>45582.291666666664</v>
      </c>
      <c r="B6972" s="8">
        <v>5.5780000000000003</v>
      </c>
    </row>
    <row r="6973" spans="1:2" x14ac:dyDescent="0.3">
      <c r="A6973" s="7">
        <v>45582.333333333336</v>
      </c>
      <c r="B6973" s="8">
        <v>6.4130000000000003</v>
      </c>
    </row>
    <row r="6974" spans="1:2" x14ac:dyDescent="0.3">
      <c r="A6974" s="7">
        <v>45582.375</v>
      </c>
      <c r="B6974" s="8">
        <v>6.6260000000000003</v>
      </c>
    </row>
    <row r="6975" spans="1:2" x14ac:dyDescent="0.3">
      <c r="A6975" s="7">
        <v>45582.416666666664</v>
      </c>
      <c r="B6975" s="8">
        <v>6.75</v>
      </c>
    </row>
    <row r="6976" spans="1:2" x14ac:dyDescent="0.3">
      <c r="A6976" s="7">
        <v>45582.458333333336</v>
      </c>
      <c r="B6976" s="8">
        <v>6.82</v>
      </c>
    </row>
    <row r="6977" spans="1:2" x14ac:dyDescent="0.3">
      <c r="A6977" s="7">
        <v>45582.5</v>
      </c>
      <c r="B6977" s="8">
        <v>6.7229999999999999</v>
      </c>
    </row>
    <row r="6978" spans="1:2" x14ac:dyDescent="0.3">
      <c r="A6978" s="7">
        <v>45582.541666666664</v>
      </c>
      <c r="B6978" s="8">
        <v>6.4470000000000001</v>
      </c>
    </row>
    <row r="6979" spans="1:2" x14ac:dyDescent="0.3">
      <c r="A6979" s="7">
        <v>45582.583333333336</v>
      </c>
      <c r="B6979" s="8">
        <v>6.194</v>
      </c>
    </row>
    <row r="6980" spans="1:2" x14ac:dyDescent="0.3">
      <c r="A6980" s="7">
        <v>45582.625</v>
      </c>
      <c r="B6980" s="8">
        <v>6.048</v>
      </c>
    </row>
    <row r="6981" spans="1:2" x14ac:dyDescent="0.3">
      <c r="A6981" s="7">
        <v>45582.666666666664</v>
      </c>
      <c r="B6981" s="8">
        <v>5.984</v>
      </c>
    </row>
    <row r="6982" spans="1:2" x14ac:dyDescent="0.3">
      <c r="A6982" s="7">
        <v>45582.708333333336</v>
      </c>
      <c r="B6982" s="8">
        <v>6.3140000000000001</v>
      </c>
    </row>
    <row r="6983" spans="1:2" x14ac:dyDescent="0.3">
      <c r="A6983" s="7">
        <v>45582.75</v>
      </c>
      <c r="B6983" s="8">
        <v>6.8109999999999999</v>
      </c>
    </row>
    <row r="6984" spans="1:2" x14ac:dyDescent="0.3">
      <c r="A6984" s="7">
        <v>45582.791666666664</v>
      </c>
      <c r="B6984" s="8">
        <v>6.7859999999999996</v>
      </c>
    </row>
    <row r="6985" spans="1:2" x14ac:dyDescent="0.3">
      <c r="A6985" s="7">
        <v>45582.833333333336</v>
      </c>
      <c r="B6985" s="8">
        <v>5.8070000000000004</v>
      </c>
    </row>
    <row r="6986" spans="1:2" x14ac:dyDescent="0.3">
      <c r="A6986" s="7">
        <v>45582.875</v>
      </c>
      <c r="B6986" s="8">
        <v>5.0609999999999999</v>
      </c>
    </row>
    <row r="6987" spans="1:2" x14ac:dyDescent="0.3">
      <c r="A6987" s="7">
        <v>45582.916666666664</v>
      </c>
      <c r="B6987" s="8">
        <v>4.4880000000000004</v>
      </c>
    </row>
    <row r="6988" spans="1:2" x14ac:dyDescent="0.3">
      <c r="A6988" s="7">
        <v>45582.958333333336</v>
      </c>
      <c r="B6988" s="8">
        <v>3.77</v>
      </c>
    </row>
    <row r="6989" spans="1:2" x14ac:dyDescent="0.3">
      <c r="A6989" s="7">
        <v>45583</v>
      </c>
      <c r="B6989" s="8">
        <v>3.2570000000000001</v>
      </c>
    </row>
    <row r="6990" spans="1:2" x14ac:dyDescent="0.3">
      <c r="A6990" s="7">
        <v>45583.041666666664</v>
      </c>
      <c r="B6990" s="8">
        <v>2.9710000000000001</v>
      </c>
    </row>
    <row r="6991" spans="1:2" x14ac:dyDescent="0.3">
      <c r="A6991" s="7">
        <v>45583.083333333336</v>
      </c>
      <c r="B6991" s="8">
        <v>2.8439999999999999</v>
      </c>
    </row>
    <row r="6992" spans="1:2" x14ac:dyDescent="0.3">
      <c r="A6992" s="7">
        <v>45583.125</v>
      </c>
      <c r="B6992" s="8">
        <v>2.86</v>
      </c>
    </row>
    <row r="6993" spans="1:2" x14ac:dyDescent="0.3">
      <c r="A6993" s="7">
        <v>45583.166666666664</v>
      </c>
      <c r="B6993" s="8">
        <v>3.04</v>
      </c>
    </row>
    <row r="6994" spans="1:2" x14ac:dyDescent="0.3">
      <c r="A6994" s="7">
        <v>45583.208333333336</v>
      </c>
      <c r="B6994" s="8">
        <v>3.496</v>
      </c>
    </row>
    <row r="6995" spans="1:2" x14ac:dyDescent="0.3">
      <c r="A6995" s="7">
        <v>45583.25</v>
      </c>
      <c r="B6995" s="8">
        <v>4.468</v>
      </c>
    </row>
    <row r="6996" spans="1:2" x14ac:dyDescent="0.3">
      <c r="A6996" s="7">
        <v>45583.291666666664</v>
      </c>
      <c r="B6996" s="8">
        <v>5.5510000000000002</v>
      </c>
    </row>
    <row r="6997" spans="1:2" x14ac:dyDescent="0.3">
      <c r="A6997" s="7">
        <v>45583.333333333336</v>
      </c>
      <c r="B6997" s="8">
        <v>6.3369999999999997</v>
      </c>
    </row>
    <row r="6998" spans="1:2" x14ac:dyDescent="0.3">
      <c r="A6998" s="7">
        <v>45583.375</v>
      </c>
      <c r="B6998" s="8">
        <v>6.5010000000000003</v>
      </c>
    </row>
    <row r="6999" spans="1:2" x14ac:dyDescent="0.3">
      <c r="A6999" s="7">
        <v>45583.416666666664</v>
      </c>
      <c r="B6999" s="8">
        <v>6.5880000000000001</v>
      </c>
    </row>
    <row r="7000" spans="1:2" x14ac:dyDescent="0.3">
      <c r="A7000" s="7">
        <v>45583.458333333336</v>
      </c>
      <c r="B7000" s="8">
        <v>6.649</v>
      </c>
    </row>
    <row r="7001" spans="1:2" x14ac:dyDescent="0.3">
      <c r="A7001" s="7">
        <v>45583.5</v>
      </c>
      <c r="B7001" s="8">
        <v>6.4770000000000003</v>
      </c>
    </row>
    <row r="7002" spans="1:2" x14ac:dyDescent="0.3">
      <c r="A7002" s="7">
        <v>45583.541666666664</v>
      </c>
      <c r="B7002" s="8">
        <v>6.1289999999999996</v>
      </c>
    </row>
    <row r="7003" spans="1:2" x14ac:dyDescent="0.3">
      <c r="A7003" s="7">
        <v>45583.583333333336</v>
      </c>
      <c r="B7003" s="8">
        <v>5.8780000000000001</v>
      </c>
    </row>
    <row r="7004" spans="1:2" x14ac:dyDescent="0.3">
      <c r="A7004" s="7">
        <v>45583.625</v>
      </c>
      <c r="B7004" s="8">
        <v>5.702</v>
      </c>
    </row>
    <row r="7005" spans="1:2" x14ac:dyDescent="0.3">
      <c r="A7005" s="7">
        <v>45583.666666666664</v>
      </c>
      <c r="B7005" s="8">
        <v>5.7329999999999997</v>
      </c>
    </row>
    <row r="7006" spans="1:2" x14ac:dyDescent="0.3">
      <c r="A7006" s="7">
        <v>45583.708333333336</v>
      </c>
      <c r="B7006" s="8">
        <v>6.1050000000000004</v>
      </c>
    </row>
    <row r="7007" spans="1:2" x14ac:dyDescent="0.3">
      <c r="A7007" s="7">
        <v>45583.75</v>
      </c>
      <c r="B7007" s="8">
        <v>6.5810000000000004</v>
      </c>
    </row>
    <row r="7008" spans="1:2" x14ac:dyDescent="0.3">
      <c r="A7008" s="7">
        <v>45583.791666666664</v>
      </c>
      <c r="B7008" s="8">
        <v>6.5380000000000003</v>
      </c>
    </row>
    <row r="7009" spans="1:2" x14ac:dyDescent="0.3">
      <c r="A7009" s="7">
        <v>45583.833333333336</v>
      </c>
      <c r="B7009" s="8">
        <v>5.5810000000000004</v>
      </c>
    </row>
    <row r="7010" spans="1:2" x14ac:dyDescent="0.3">
      <c r="A7010" s="7">
        <v>45583.875</v>
      </c>
      <c r="B7010" s="8">
        <v>4.8940000000000001</v>
      </c>
    </row>
    <row r="7011" spans="1:2" x14ac:dyDescent="0.3">
      <c r="A7011" s="7">
        <v>45583.916666666664</v>
      </c>
      <c r="B7011" s="8">
        <v>4.407</v>
      </c>
    </row>
    <row r="7012" spans="1:2" x14ac:dyDescent="0.3">
      <c r="A7012" s="7">
        <v>45583.958333333336</v>
      </c>
      <c r="B7012" s="8">
        <v>3.7320000000000002</v>
      </c>
    </row>
    <row r="7013" spans="1:2" x14ac:dyDescent="0.3">
      <c r="A7013" s="7">
        <v>45584</v>
      </c>
      <c r="B7013" s="8">
        <v>3.218</v>
      </c>
    </row>
    <row r="7014" spans="1:2" x14ac:dyDescent="0.3">
      <c r="A7014" s="7">
        <v>45584.041666666664</v>
      </c>
      <c r="B7014" s="8">
        <v>2.9249999999999998</v>
      </c>
    </row>
    <row r="7015" spans="1:2" x14ac:dyDescent="0.3">
      <c r="A7015" s="7">
        <v>45584.083333333336</v>
      </c>
      <c r="B7015" s="8">
        <v>2.7650000000000001</v>
      </c>
    </row>
    <row r="7016" spans="1:2" x14ac:dyDescent="0.3">
      <c r="A7016" s="7">
        <v>45584.125</v>
      </c>
      <c r="B7016" s="8">
        <v>2.7320000000000002</v>
      </c>
    </row>
    <row r="7017" spans="1:2" x14ac:dyDescent="0.3">
      <c r="A7017" s="7">
        <v>45584.166666666664</v>
      </c>
      <c r="B7017" s="8">
        <v>2.81</v>
      </c>
    </row>
    <row r="7018" spans="1:2" x14ac:dyDescent="0.3">
      <c r="A7018" s="7">
        <v>45584.208333333336</v>
      </c>
      <c r="B7018" s="8">
        <v>3.0129999999999999</v>
      </c>
    </row>
    <row r="7019" spans="1:2" x14ac:dyDescent="0.3">
      <c r="A7019" s="7">
        <v>45584.25</v>
      </c>
      <c r="B7019" s="8">
        <v>3.34</v>
      </c>
    </row>
    <row r="7020" spans="1:2" x14ac:dyDescent="0.3">
      <c r="A7020" s="7">
        <v>45584.291666666664</v>
      </c>
      <c r="B7020" s="8">
        <v>3.8620000000000001</v>
      </c>
    </row>
    <row r="7021" spans="1:2" x14ac:dyDescent="0.3">
      <c r="A7021" s="7">
        <v>45584.333333333336</v>
      </c>
      <c r="B7021" s="8">
        <v>4.4400000000000004</v>
      </c>
    </row>
    <row r="7022" spans="1:2" x14ac:dyDescent="0.3">
      <c r="A7022" s="7">
        <v>45584.375</v>
      </c>
      <c r="B7022" s="8">
        <v>4.8929999999999998</v>
      </c>
    </row>
    <row r="7023" spans="1:2" x14ac:dyDescent="0.3">
      <c r="A7023" s="7">
        <v>45584.416666666664</v>
      </c>
      <c r="B7023" s="8">
        <v>5.1870000000000003</v>
      </c>
    </row>
    <row r="7024" spans="1:2" x14ac:dyDescent="0.3">
      <c r="A7024" s="7">
        <v>45584.458333333336</v>
      </c>
      <c r="B7024" s="8">
        <v>5.3280000000000003</v>
      </c>
    </row>
    <row r="7025" spans="1:2" x14ac:dyDescent="0.3">
      <c r="A7025" s="7">
        <v>45584.5</v>
      </c>
      <c r="B7025" s="8">
        <v>5.2759999999999998</v>
      </c>
    </row>
    <row r="7026" spans="1:2" x14ac:dyDescent="0.3">
      <c r="A7026" s="7">
        <v>45584.541666666664</v>
      </c>
      <c r="B7026" s="8">
        <v>4.9569999999999999</v>
      </c>
    </row>
    <row r="7027" spans="1:2" x14ac:dyDescent="0.3">
      <c r="A7027" s="7">
        <v>45584.583333333336</v>
      </c>
      <c r="B7027" s="8">
        <v>4.718</v>
      </c>
    </row>
    <row r="7028" spans="1:2" x14ac:dyDescent="0.3">
      <c r="A7028" s="7">
        <v>45584.625</v>
      </c>
      <c r="B7028" s="8">
        <v>4.617</v>
      </c>
    </row>
    <row r="7029" spans="1:2" x14ac:dyDescent="0.3">
      <c r="A7029" s="7">
        <v>45584.666666666664</v>
      </c>
      <c r="B7029" s="8">
        <v>4.6959999999999997</v>
      </c>
    </row>
    <row r="7030" spans="1:2" x14ac:dyDescent="0.3">
      <c r="A7030" s="7">
        <v>45584.708333333336</v>
      </c>
      <c r="B7030" s="8">
        <v>5.0780000000000003</v>
      </c>
    </row>
    <row r="7031" spans="1:2" x14ac:dyDescent="0.3">
      <c r="A7031" s="7">
        <v>45584.75</v>
      </c>
      <c r="B7031" s="8">
        <v>5.6509999999999998</v>
      </c>
    </row>
    <row r="7032" spans="1:2" x14ac:dyDescent="0.3">
      <c r="A7032" s="7">
        <v>45584.791666666664</v>
      </c>
      <c r="B7032" s="8">
        <v>5.67</v>
      </c>
    </row>
    <row r="7033" spans="1:2" x14ac:dyDescent="0.3">
      <c r="A7033" s="7">
        <v>45584.833333333336</v>
      </c>
      <c r="B7033" s="8">
        <v>5.0270000000000001</v>
      </c>
    </row>
    <row r="7034" spans="1:2" x14ac:dyDescent="0.3">
      <c r="A7034" s="7">
        <v>45584.875</v>
      </c>
      <c r="B7034" s="8">
        <v>4.4720000000000004</v>
      </c>
    </row>
    <row r="7035" spans="1:2" x14ac:dyDescent="0.3">
      <c r="A7035" s="7">
        <v>45584.916666666664</v>
      </c>
      <c r="B7035" s="8">
        <v>4.1020000000000003</v>
      </c>
    </row>
    <row r="7036" spans="1:2" x14ac:dyDescent="0.3">
      <c r="A7036" s="7">
        <v>45584.958333333336</v>
      </c>
      <c r="B7036" s="8">
        <v>3.57</v>
      </c>
    </row>
    <row r="7037" spans="1:2" x14ac:dyDescent="0.3">
      <c r="A7037" s="7">
        <v>45585</v>
      </c>
      <c r="B7037" s="8">
        <v>3.08</v>
      </c>
    </row>
    <row r="7038" spans="1:2" x14ac:dyDescent="0.3">
      <c r="A7038" s="7">
        <v>45585.041666666664</v>
      </c>
      <c r="B7038" s="8">
        <v>2.7730000000000001</v>
      </c>
    </row>
    <row r="7039" spans="1:2" x14ac:dyDescent="0.3">
      <c r="A7039" s="7">
        <v>45585.083333333336</v>
      </c>
      <c r="B7039" s="8">
        <v>2.5990000000000002</v>
      </c>
    </row>
    <row r="7040" spans="1:2" x14ac:dyDescent="0.3">
      <c r="A7040" s="7">
        <v>45585.125</v>
      </c>
      <c r="B7040" s="8">
        <v>2.5529999999999999</v>
      </c>
    </row>
    <row r="7041" spans="1:2" x14ac:dyDescent="0.3">
      <c r="A7041" s="7">
        <v>45585.166666666664</v>
      </c>
      <c r="B7041" s="8">
        <v>2.605</v>
      </c>
    </row>
    <row r="7042" spans="1:2" x14ac:dyDescent="0.3">
      <c r="A7042" s="7">
        <v>45585.208333333336</v>
      </c>
      <c r="B7042" s="8">
        <v>2.7509999999999999</v>
      </c>
    </row>
    <row r="7043" spans="1:2" x14ac:dyDescent="0.3">
      <c r="A7043" s="7">
        <v>45585.25</v>
      </c>
      <c r="B7043" s="8">
        <v>2.9289999999999998</v>
      </c>
    </row>
    <row r="7044" spans="1:2" x14ac:dyDescent="0.3">
      <c r="A7044" s="7">
        <v>45585.291666666664</v>
      </c>
      <c r="B7044" s="8">
        <v>3.2749999999999999</v>
      </c>
    </row>
    <row r="7045" spans="1:2" x14ac:dyDescent="0.3">
      <c r="A7045" s="7">
        <v>45585.333333333336</v>
      </c>
      <c r="B7045" s="8">
        <v>3.782</v>
      </c>
    </row>
    <row r="7046" spans="1:2" x14ac:dyDescent="0.3">
      <c r="A7046" s="7">
        <v>45585.375</v>
      </c>
      <c r="B7046" s="8">
        <v>4.2439999999999998</v>
      </c>
    </row>
    <row r="7047" spans="1:2" x14ac:dyDescent="0.3">
      <c r="A7047" s="7">
        <v>45585.416666666664</v>
      </c>
      <c r="B7047" s="8">
        <v>4.5910000000000002</v>
      </c>
    </row>
    <row r="7048" spans="1:2" x14ac:dyDescent="0.3">
      <c r="A7048" s="7">
        <v>45585.458333333336</v>
      </c>
      <c r="B7048" s="8">
        <v>4.8739999999999997</v>
      </c>
    </row>
    <row r="7049" spans="1:2" x14ac:dyDescent="0.3">
      <c r="A7049" s="7">
        <v>45585.5</v>
      </c>
      <c r="B7049" s="8">
        <v>4.8470000000000004</v>
      </c>
    </row>
    <row r="7050" spans="1:2" x14ac:dyDescent="0.3">
      <c r="A7050" s="7">
        <v>45585.541666666664</v>
      </c>
      <c r="B7050" s="8">
        <v>4.5140000000000002</v>
      </c>
    </row>
    <row r="7051" spans="1:2" x14ac:dyDescent="0.3">
      <c r="A7051" s="7">
        <v>45585.583333333336</v>
      </c>
      <c r="B7051" s="8">
        <v>4.2309999999999999</v>
      </c>
    </row>
    <row r="7052" spans="1:2" x14ac:dyDescent="0.3">
      <c r="A7052" s="7">
        <v>45585.625</v>
      </c>
      <c r="B7052" s="8">
        <v>4.1260000000000003</v>
      </c>
    </row>
    <row r="7053" spans="1:2" x14ac:dyDescent="0.3">
      <c r="A7053" s="7">
        <v>45585.666666666664</v>
      </c>
      <c r="B7053" s="8">
        <v>4.2359999999999998</v>
      </c>
    </row>
    <row r="7054" spans="1:2" x14ac:dyDescent="0.3">
      <c r="A7054" s="7">
        <v>45585.708333333336</v>
      </c>
      <c r="B7054" s="8">
        <v>4.7439999999999998</v>
      </c>
    </row>
    <row r="7055" spans="1:2" x14ac:dyDescent="0.3">
      <c r="A7055" s="7">
        <v>45585.75</v>
      </c>
      <c r="B7055" s="8">
        <v>5.2839999999999998</v>
      </c>
    </row>
    <row r="7056" spans="1:2" x14ac:dyDescent="0.3">
      <c r="A7056" s="7">
        <v>45585.791666666664</v>
      </c>
      <c r="B7056" s="8">
        <v>5.3070000000000004</v>
      </c>
    </row>
    <row r="7057" spans="1:2" x14ac:dyDescent="0.3">
      <c r="A7057" s="7">
        <v>45585.833333333336</v>
      </c>
      <c r="B7057" s="8">
        <v>4.8049999999999997</v>
      </c>
    </row>
    <row r="7058" spans="1:2" x14ac:dyDescent="0.3">
      <c r="A7058" s="7">
        <v>45585.875</v>
      </c>
      <c r="B7058" s="8">
        <v>4.3499999999999996</v>
      </c>
    </row>
    <row r="7059" spans="1:2" x14ac:dyDescent="0.3">
      <c r="A7059" s="7">
        <v>45585.916666666664</v>
      </c>
      <c r="B7059" s="8">
        <v>4.0060000000000002</v>
      </c>
    </row>
    <row r="7060" spans="1:2" x14ac:dyDescent="0.3">
      <c r="A7060" s="7">
        <v>45585.958333333336</v>
      </c>
      <c r="B7060" s="8">
        <v>3.4409999999999998</v>
      </c>
    </row>
    <row r="7061" spans="1:2" x14ac:dyDescent="0.3">
      <c r="A7061" s="7">
        <v>45586</v>
      </c>
      <c r="B7061" s="8">
        <v>3.0129999999999999</v>
      </c>
    </row>
    <row r="7062" spans="1:2" x14ac:dyDescent="0.3">
      <c r="A7062" s="7">
        <v>45586.041666666664</v>
      </c>
      <c r="B7062" s="8">
        <v>2.766</v>
      </c>
    </row>
    <row r="7063" spans="1:2" x14ac:dyDescent="0.3">
      <c r="A7063" s="7">
        <v>45586.083333333336</v>
      </c>
      <c r="B7063" s="8">
        <v>2.6640000000000001</v>
      </c>
    </row>
    <row r="7064" spans="1:2" x14ac:dyDescent="0.3">
      <c r="A7064" s="7">
        <v>45586.125</v>
      </c>
      <c r="B7064" s="8">
        <v>2.6880000000000002</v>
      </c>
    </row>
    <row r="7065" spans="1:2" x14ac:dyDescent="0.3">
      <c r="A7065" s="7">
        <v>45586.166666666664</v>
      </c>
      <c r="B7065" s="8">
        <v>2.867</v>
      </c>
    </row>
    <row r="7066" spans="1:2" x14ac:dyDescent="0.3">
      <c r="A7066" s="7">
        <v>45586.208333333336</v>
      </c>
      <c r="B7066" s="8">
        <v>3.4020000000000001</v>
      </c>
    </row>
    <row r="7067" spans="1:2" x14ac:dyDescent="0.3">
      <c r="A7067" s="7">
        <v>45586.25</v>
      </c>
      <c r="B7067" s="8">
        <v>4.4710000000000001</v>
      </c>
    </row>
    <row r="7068" spans="1:2" x14ac:dyDescent="0.3">
      <c r="A7068" s="7">
        <v>45586.291666666664</v>
      </c>
      <c r="B7068" s="8">
        <v>5.6070000000000002</v>
      </c>
    </row>
    <row r="7069" spans="1:2" x14ac:dyDescent="0.3">
      <c r="A7069" s="7">
        <v>45586.333333333336</v>
      </c>
      <c r="B7069" s="8">
        <v>6.4859999999999998</v>
      </c>
    </row>
    <row r="7070" spans="1:2" x14ac:dyDescent="0.3">
      <c r="A7070" s="7">
        <v>45586.375</v>
      </c>
      <c r="B7070" s="8">
        <v>6.718</v>
      </c>
    </row>
    <row r="7071" spans="1:2" x14ac:dyDescent="0.3">
      <c r="A7071" s="7">
        <v>45586.416666666664</v>
      </c>
      <c r="B7071" s="8">
        <v>6.8049999999999997</v>
      </c>
    </row>
    <row r="7072" spans="1:2" x14ac:dyDescent="0.3">
      <c r="A7072" s="7">
        <v>45586.458333333336</v>
      </c>
      <c r="B7072" s="8">
        <v>6.8780000000000001</v>
      </c>
    </row>
    <row r="7073" spans="1:2" x14ac:dyDescent="0.3">
      <c r="A7073" s="7">
        <v>45586.5</v>
      </c>
      <c r="B7073" s="8">
        <v>6.7839999999999998</v>
      </c>
    </row>
    <row r="7074" spans="1:2" x14ac:dyDescent="0.3">
      <c r="A7074" s="7">
        <v>45586.541666666664</v>
      </c>
      <c r="B7074" s="8">
        <v>6.5069999999999997</v>
      </c>
    </row>
    <row r="7075" spans="1:2" x14ac:dyDescent="0.3">
      <c r="A7075" s="7">
        <v>45586.583333333336</v>
      </c>
      <c r="B7075" s="8">
        <v>6.2240000000000002</v>
      </c>
    </row>
    <row r="7076" spans="1:2" x14ac:dyDescent="0.3">
      <c r="A7076" s="7">
        <v>45586.625</v>
      </c>
      <c r="B7076" s="8">
        <v>6.09</v>
      </c>
    </row>
    <row r="7077" spans="1:2" x14ac:dyDescent="0.3">
      <c r="A7077" s="7">
        <v>45586.666666666664</v>
      </c>
      <c r="B7077" s="8">
        <v>6.0860000000000003</v>
      </c>
    </row>
    <row r="7078" spans="1:2" x14ac:dyDescent="0.3">
      <c r="A7078" s="7">
        <v>45586.708333333336</v>
      </c>
      <c r="B7078" s="8">
        <v>6.51</v>
      </c>
    </row>
    <row r="7079" spans="1:2" x14ac:dyDescent="0.3">
      <c r="A7079" s="7">
        <v>45586.75</v>
      </c>
      <c r="B7079" s="8">
        <v>6.9809999999999999</v>
      </c>
    </row>
    <row r="7080" spans="1:2" x14ac:dyDescent="0.3">
      <c r="A7080" s="7">
        <v>45586.791666666664</v>
      </c>
      <c r="B7080" s="8">
        <v>6.8170000000000002</v>
      </c>
    </row>
    <row r="7081" spans="1:2" x14ac:dyDescent="0.3">
      <c r="A7081" s="7">
        <v>45586.833333333336</v>
      </c>
      <c r="B7081" s="8">
        <v>5.7830000000000004</v>
      </c>
    </row>
    <row r="7082" spans="1:2" x14ac:dyDescent="0.3">
      <c r="A7082" s="7">
        <v>45586.875</v>
      </c>
      <c r="B7082" s="8">
        <v>5.0339999999999998</v>
      </c>
    </row>
    <row r="7083" spans="1:2" x14ac:dyDescent="0.3">
      <c r="A7083" s="7">
        <v>45586.916666666664</v>
      </c>
      <c r="B7083" s="8">
        <v>4.4610000000000003</v>
      </c>
    </row>
    <row r="7084" spans="1:2" x14ac:dyDescent="0.3">
      <c r="A7084" s="7">
        <v>45586.958333333336</v>
      </c>
      <c r="B7084" s="8">
        <v>3.7330000000000001</v>
      </c>
    </row>
    <row r="7085" spans="1:2" x14ac:dyDescent="0.3">
      <c r="A7085" s="7">
        <v>45587</v>
      </c>
      <c r="B7085" s="8">
        <v>3.1829999999999998</v>
      </c>
    </row>
    <row r="7086" spans="1:2" x14ac:dyDescent="0.3">
      <c r="A7086" s="7">
        <v>45587.041666666664</v>
      </c>
      <c r="B7086" s="8">
        <v>2.9049999999999998</v>
      </c>
    </row>
    <row r="7087" spans="1:2" x14ac:dyDescent="0.3">
      <c r="A7087" s="7">
        <v>45587.083333333336</v>
      </c>
      <c r="B7087" s="8">
        <v>2.7869999999999999</v>
      </c>
    </row>
    <row r="7088" spans="1:2" x14ac:dyDescent="0.3">
      <c r="A7088" s="7">
        <v>45587.125</v>
      </c>
      <c r="B7088" s="8">
        <v>2.8130000000000002</v>
      </c>
    </row>
    <row r="7089" spans="1:2" x14ac:dyDescent="0.3">
      <c r="A7089" s="7">
        <v>45587.166666666664</v>
      </c>
      <c r="B7089" s="8">
        <v>2.9940000000000002</v>
      </c>
    </row>
    <row r="7090" spans="1:2" x14ac:dyDescent="0.3">
      <c r="A7090" s="7">
        <v>45587.208333333336</v>
      </c>
      <c r="B7090" s="8">
        <v>3.512</v>
      </c>
    </row>
    <row r="7091" spans="1:2" x14ac:dyDescent="0.3">
      <c r="A7091" s="7">
        <v>45587.25</v>
      </c>
      <c r="B7091" s="8">
        <v>4.5720000000000001</v>
      </c>
    </row>
    <row r="7092" spans="1:2" x14ac:dyDescent="0.3">
      <c r="A7092" s="7">
        <v>45587.291666666664</v>
      </c>
      <c r="B7092" s="8">
        <v>5.6950000000000003</v>
      </c>
    </row>
    <row r="7093" spans="1:2" x14ac:dyDescent="0.3">
      <c r="A7093" s="7">
        <v>45587.333333333336</v>
      </c>
      <c r="B7093" s="8">
        <v>6.5309999999999997</v>
      </c>
    </row>
    <row r="7094" spans="1:2" x14ac:dyDescent="0.3">
      <c r="A7094" s="7">
        <v>45587.375</v>
      </c>
      <c r="B7094" s="8">
        <v>6.7389999999999999</v>
      </c>
    </row>
    <row r="7095" spans="1:2" x14ac:dyDescent="0.3">
      <c r="A7095" s="7">
        <v>45587.416666666664</v>
      </c>
      <c r="B7095" s="8">
        <v>6.8579999999999997</v>
      </c>
    </row>
    <row r="7096" spans="1:2" x14ac:dyDescent="0.3">
      <c r="A7096" s="7">
        <v>45587.458333333336</v>
      </c>
      <c r="B7096" s="8">
        <v>6.9610000000000003</v>
      </c>
    </row>
    <row r="7097" spans="1:2" x14ac:dyDescent="0.3">
      <c r="A7097" s="7">
        <v>45587.5</v>
      </c>
      <c r="B7097" s="8">
        <v>6.9089999999999998</v>
      </c>
    </row>
    <row r="7098" spans="1:2" x14ac:dyDescent="0.3">
      <c r="A7098" s="7">
        <v>45587.541666666664</v>
      </c>
      <c r="B7098" s="8">
        <v>6.6630000000000003</v>
      </c>
    </row>
    <row r="7099" spans="1:2" x14ac:dyDescent="0.3">
      <c r="A7099" s="7">
        <v>45587.583333333336</v>
      </c>
      <c r="B7099" s="8">
        <v>6.4</v>
      </c>
    </row>
    <row r="7100" spans="1:2" x14ac:dyDescent="0.3">
      <c r="A7100" s="7">
        <v>45587.625</v>
      </c>
      <c r="B7100" s="8">
        <v>6.2329999999999997</v>
      </c>
    </row>
    <row r="7101" spans="1:2" x14ac:dyDescent="0.3">
      <c r="A7101" s="7">
        <v>45587.666666666664</v>
      </c>
      <c r="B7101" s="8">
        <v>6.2190000000000003</v>
      </c>
    </row>
    <row r="7102" spans="1:2" x14ac:dyDescent="0.3">
      <c r="A7102" s="7">
        <v>45587.708333333336</v>
      </c>
      <c r="B7102" s="8">
        <v>6.641</v>
      </c>
    </row>
    <row r="7103" spans="1:2" x14ac:dyDescent="0.3">
      <c r="A7103" s="7">
        <v>45587.75</v>
      </c>
      <c r="B7103" s="8">
        <v>7.0949999999999998</v>
      </c>
    </row>
    <row r="7104" spans="1:2" x14ac:dyDescent="0.3">
      <c r="A7104" s="7">
        <v>45587.791666666664</v>
      </c>
      <c r="B7104" s="8">
        <v>6.8979999999999997</v>
      </c>
    </row>
    <row r="7105" spans="1:2" x14ac:dyDescent="0.3">
      <c r="A7105" s="7">
        <v>45587.833333333336</v>
      </c>
      <c r="B7105" s="8">
        <v>5.8689999999999998</v>
      </c>
    </row>
    <row r="7106" spans="1:2" x14ac:dyDescent="0.3">
      <c r="A7106" s="7">
        <v>45587.875</v>
      </c>
      <c r="B7106" s="8">
        <v>5.101</v>
      </c>
    </row>
    <row r="7107" spans="1:2" x14ac:dyDescent="0.3">
      <c r="A7107" s="7">
        <v>45587.916666666664</v>
      </c>
      <c r="B7107" s="8">
        <v>4.5209999999999999</v>
      </c>
    </row>
    <row r="7108" spans="1:2" x14ac:dyDescent="0.3">
      <c r="A7108" s="7">
        <v>45587.958333333336</v>
      </c>
      <c r="B7108" s="8">
        <v>3.7650000000000001</v>
      </c>
    </row>
    <row r="7109" spans="1:2" x14ac:dyDescent="0.3">
      <c r="A7109" s="7">
        <v>45588</v>
      </c>
      <c r="B7109" s="8">
        <v>3.2269999999999999</v>
      </c>
    </row>
    <row r="7110" spans="1:2" x14ac:dyDescent="0.3">
      <c r="A7110" s="7">
        <v>45588.041666666664</v>
      </c>
      <c r="B7110" s="8">
        <v>2.9329999999999998</v>
      </c>
    </row>
    <row r="7111" spans="1:2" x14ac:dyDescent="0.3">
      <c r="A7111" s="7">
        <v>45588.083333333336</v>
      </c>
      <c r="B7111" s="8">
        <v>2.819</v>
      </c>
    </row>
    <row r="7112" spans="1:2" x14ac:dyDescent="0.3">
      <c r="A7112" s="7">
        <v>45588.125</v>
      </c>
      <c r="B7112" s="8">
        <v>2.8490000000000002</v>
      </c>
    </row>
    <row r="7113" spans="1:2" x14ac:dyDescent="0.3">
      <c r="A7113" s="7">
        <v>45588.166666666664</v>
      </c>
      <c r="B7113" s="8">
        <v>3.032</v>
      </c>
    </row>
    <row r="7114" spans="1:2" x14ac:dyDescent="0.3">
      <c r="A7114" s="7">
        <v>45588.208333333336</v>
      </c>
      <c r="B7114" s="8">
        <v>3.5419999999999998</v>
      </c>
    </row>
    <row r="7115" spans="1:2" x14ac:dyDescent="0.3">
      <c r="A7115" s="7">
        <v>45588.25</v>
      </c>
      <c r="B7115" s="8">
        <v>4.6210000000000004</v>
      </c>
    </row>
    <row r="7116" spans="1:2" x14ac:dyDescent="0.3">
      <c r="A7116" s="7">
        <v>45588.291666666664</v>
      </c>
      <c r="B7116" s="8">
        <v>5.7530000000000001</v>
      </c>
    </row>
    <row r="7117" spans="1:2" x14ac:dyDescent="0.3">
      <c r="A7117" s="7">
        <v>45588.333333333336</v>
      </c>
      <c r="B7117" s="8">
        <v>6.5739999999999998</v>
      </c>
    </row>
    <row r="7118" spans="1:2" x14ac:dyDescent="0.3">
      <c r="A7118" s="7">
        <v>45588.375</v>
      </c>
      <c r="B7118" s="8">
        <v>6.7350000000000003</v>
      </c>
    </row>
    <row r="7119" spans="1:2" x14ac:dyDescent="0.3">
      <c r="A7119" s="7">
        <v>45588.416666666664</v>
      </c>
      <c r="B7119" s="8">
        <v>6.8410000000000002</v>
      </c>
    </row>
    <row r="7120" spans="1:2" x14ac:dyDescent="0.3">
      <c r="A7120" s="7">
        <v>45588.458333333336</v>
      </c>
      <c r="B7120" s="8">
        <v>6.9180000000000001</v>
      </c>
    </row>
    <row r="7121" spans="1:2" x14ac:dyDescent="0.3">
      <c r="A7121" s="7">
        <v>45588.5</v>
      </c>
      <c r="B7121" s="8">
        <v>6.883</v>
      </c>
    </row>
    <row r="7122" spans="1:2" x14ac:dyDescent="0.3">
      <c r="A7122" s="7">
        <v>45588.541666666664</v>
      </c>
      <c r="B7122" s="8">
        <v>6.6589999999999998</v>
      </c>
    </row>
    <row r="7123" spans="1:2" x14ac:dyDescent="0.3">
      <c r="A7123" s="7">
        <v>45588.583333333336</v>
      </c>
      <c r="B7123" s="8">
        <v>6.4560000000000004</v>
      </c>
    </row>
    <row r="7124" spans="1:2" x14ac:dyDescent="0.3">
      <c r="A7124" s="7">
        <v>45588.625</v>
      </c>
      <c r="B7124" s="8">
        <v>6.3380000000000001</v>
      </c>
    </row>
    <row r="7125" spans="1:2" x14ac:dyDescent="0.3">
      <c r="A7125" s="7">
        <v>45588.666666666664</v>
      </c>
      <c r="B7125" s="8">
        <v>6.3339999999999996</v>
      </c>
    </row>
    <row r="7126" spans="1:2" x14ac:dyDescent="0.3">
      <c r="A7126" s="7">
        <v>45588.708333333336</v>
      </c>
      <c r="B7126" s="8">
        <v>6.7629999999999999</v>
      </c>
    </row>
    <row r="7127" spans="1:2" x14ac:dyDescent="0.3">
      <c r="A7127" s="7">
        <v>45588.75</v>
      </c>
      <c r="B7127" s="8">
        <v>7.1459999999999999</v>
      </c>
    </row>
    <row r="7128" spans="1:2" x14ac:dyDescent="0.3">
      <c r="A7128" s="7">
        <v>45588.791666666664</v>
      </c>
      <c r="B7128" s="8">
        <v>6.9139999999999997</v>
      </c>
    </row>
    <row r="7129" spans="1:2" x14ac:dyDescent="0.3">
      <c r="A7129" s="7">
        <v>45588.833333333336</v>
      </c>
      <c r="B7129" s="8">
        <v>5.859</v>
      </c>
    </row>
    <row r="7130" spans="1:2" x14ac:dyDescent="0.3">
      <c r="A7130" s="7">
        <v>45588.875</v>
      </c>
      <c r="B7130" s="8">
        <v>5.1109999999999998</v>
      </c>
    </row>
    <row r="7131" spans="1:2" x14ac:dyDescent="0.3">
      <c r="A7131" s="7">
        <v>45588.916666666664</v>
      </c>
      <c r="B7131" s="8">
        <v>4.5369999999999999</v>
      </c>
    </row>
    <row r="7132" spans="1:2" x14ac:dyDescent="0.3">
      <c r="A7132" s="7">
        <v>45588.958333333336</v>
      </c>
      <c r="B7132" s="8">
        <v>3.7949999999999999</v>
      </c>
    </row>
    <row r="7133" spans="1:2" x14ac:dyDescent="0.3">
      <c r="A7133" s="7">
        <v>45589</v>
      </c>
      <c r="B7133" s="8">
        <v>3.2370000000000001</v>
      </c>
    </row>
    <row r="7134" spans="1:2" x14ac:dyDescent="0.3">
      <c r="A7134" s="7">
        <v>45589.041666666664</v>
      </c>
      <c r="B7134" s="8">
        <v>2.9350000000000001</v>
      </c>
    </row>
    <row r="7135" spans="1:2" x14ac:dyDescent="0.3">
      <c r="A7135" s="7">
        <v>45589.083333333336</v>
      </c>
      <c r="B7135" s="8">
        <v>2.8149999999999999</v>
      </c>
    </row>
    <row r="7136" spans="1:2" x14ac:dyDescent="0.3">
      <c r="A7136" s="7">
        <v>45589.125</v>
      </c>
      <c r="B7136" s="8">
        <v>2.8250000000000002</v>
      </c>
    </row>
    <row r="7137" spans="1:2" x14ac:dyDescent="0.3">
      <c r="A7137" s="7">
        <v>45589.166666666664</v>
      </c>
      <c r="B7137" s="8">
        <v>2.992</v>
      </c>
    </row>
    <row r="7138" spans="1:2" x14ac:dyDescent="0.3">
      <c r="A7138" s="7">
        <v>45589.208333333336</v>
      </c>
      <c r="B7138" s="8">
        <v>3.4729999999999999</v>
      </c>
    </row>
    <row r="7139" spans="1:2" x14ac:dyDescent="0.3">
      <c r="A7139" s="7">
        <v>45589.25</v>
      </c>
      <c r="B7139" s="8">
        <v>4.5110000000000001</v>
      </c>
    </row>
    <row r="7140" spans="1:2" x14ac:dyDescent="0.3">
      <c r="A7140" s="7">
        <v>45589.291666666664</v>
      </c>
      <c r="B7140" s="8">
        <v>5.617</v>
      </c>
    </row>
    <row r="7141" spans="1:2" x14ac:dyDescent="0.3">
      <c r="A7141" s="7">
        <v>45589.333333333336</v>
      </c>
      <c r="B7141" s="8">
        <v>6.4649999999999999</v>
      </c>
    </row>
    <row r="7142" spans="1:2" x14ac:dyDescent="0.3">
      <c r="A7142" s="7">
        <v>45589.375</v>
      </c>
      <c r="B7142" s="8">
        <v>6.702</v>
      </c>
    </row>
    <row r="7143" spans="1:2" x14ac:dyDescent="0.3">
      <c r="A7143" s="7">
        <v>45589.416666666664</v>
      </c>
      <c r="B7143" s="8">
        <v>6.8319999999999999</v>
      </c>
    </row>
    <row r="7144" spans="1:2" x14ac:dyDescent="0.3">
      <c r="A7144" s="7">
        <v>45589.458333333336</v>
      </c>
      <c r="B7144" s="8">
        <v>6.9370000000000003</v>
      </c>
    </row>
    <row r="7145" spans="1:2" x14ac:dyDescent="0.3">
      <c r="A7145" s="7">
        <v>45589.5</v>
      </c>
      <c r="B7145" s="8">
        <v>6.8890000000000002</v>
      </c>
    </row>
    <row r="7146" spans="1:2" x14ac:dyDescent="0.3">
      <c r="A7146" s="7">
        <v>45589.541666666664</v>
      </c>
      <c r="B7146" s="8">
        <v>6.6180000000000003</v>
      </c>
    </row>
    <row r="7147" spans="1:2" x14ac:dyDescent="0.3">
      <c r="A7147" s="7">
        <v>45589.583333333336</v>
      </c>
      <c r="B7147" s="8">
        <v>6.3280000000000003</v>
      </c>
    </row>
    <row r="7148" spans="1:2" x14ac:dyDescent="0.3">
      <c r="A7148" s="7">
        <v>45589.625</v>
      </c>
      <c r="B7148" s="8">
        <v>6.1929999999999996</v>
      </c>
    </row>
    <row r="7149" spans="1:2" x14ac:dyDescent="0.3">
      <c r="A7149" s="7">
        <v>45589.666666666664</v>
      </c>
      <c r="B7149" s="8">
        <v>6.2290000000000001</v>
      </c>
    </row>
    <row r="7150" spans="1:2" x14ac:dyDescent="0.3">
      <c r="A7150" s="7">
        <v>45589.708333333336</v>
      </c>
      <c r="B7150" s="8">
        <v>6.6760000000000002</v>
      </c>
    </row>
    <row r="7151" spans="1:2" x14ac:dyDescent="0.3">
      <c r="A7151" s="7">
        <v>45589.75</v>
      </c>
      <c r="B7151" s="8">
        <v>7.0519999999999996</v>
      </c>
    </row>
    <row r="7152" spans="1:2" x14ac:dyDescent="0.3">
      <c r="A7152" s="7">
        <v>45589.791666666664</v>
      </c>
      <c r="B7152" s="8">
        <v>6.8460000000000001</v>
      </c>
    </row>
    <row r="7153" spans="1:2" x14ac:dyDescent="0.3">
      <c r="A7153" s="7">
        <v>45589.833333333336</v>
      </c>
      <c r="B7153" s="8">
        <v>5.84</v>
      </c>
    </row>
    <row r="7154" spans="1:2" x14ac:dyDescent="0.3">
      <c r="A7154" s="7">
        <v>45589.875</v>
      </c>
      <c r="B7154" s="8">
        <v>5.085</v>
      </c>
    </row>
    <row r="7155" spans="1:2" x14ac:dyDescent="0.3">
      <c r="A7155" s="7">
        <v>45589.916666666664</v>
      </c>
      <c r="B7155" s="8">
        <v>4.5149999999999997</v>
      </c>
    </row>
    <row r="7156" spans="1:2" x14ac:dyDescent="0.3">
      <c r="A7156" s="7">
        <v>45589.958333333336</v>
      </c>
      <c r="B7156" s="8">
        <v>3.7829999999999999</v>
      </c>
    </row>
    <row r="7157" spans="1:2" x14ac:dyDescent="0.3">
      <c r="A7157" s="7">
        <v>45590</v>
      </c>
      <c r="B7157" s="8">
        <v>3.27</v>
      </c>
    </row>
    <row r="7158" spans="1:2" x14ac:dyDescent="0.3">
      <c r="A7158" s="7">
        <v>45590.041666666664</v>
      </c>
      <c r="B7158" s="8">
        <v>2.9710000000000001</v>
      </c>
    </row>
    <row r="7159" spans="1:2" x14ac:dyDescent="0.3">
      <c r="A7159" s="7">
        <v>45590.083333333336</v>
      </c>
      <c r="B7159" s="8">
        <v>2.8490000000000002</v>
      </c>
    </row>
    <row r="7160" spans="1:2" x14ac:dyDescent="0.3">
      <c r="A7160" s="7">
        <v>45590.125</v>
      </c>
      <c r="B7160" s="8">
        <v>2.859</v>
      </c>
    </row>
    <row r="7161" spans="1:2" x14ac:dyDescent="0.3">
      <c r="A7161" s="7">
        <v>45590.166666666664</v>
      </c>
      <c r="B7161" s="8">
        <v>3.032</v>
      </c>
    </row>
    <row r="7162" spans="1:2" x14ac:dyDescent="0.3">
      <c r="A7162" s="7">
        <v>45590.208333333336</v>
      </c>
      <c r="B7162" s="8">
        <v>3.488</v>
      </c>
    </row>
    <row r="7163" spans="1:2" x14ac:dyDescent="0.3">
      <c r="A7163" s="7">
        <v>45590.25</v>
      </c>
      <c r="B7163" s="8">
        <v>4.4710000000000001</v>
      </c>
    </row>
    <row r="7164" spans="1:2" x14ac:dyDescent="0.3">
      <c r="A7164" s="7">
        <v>45590.291666666664</v>
      </c>
      <c r="B7164" s="8">
        <v>5.58</v>
      </c>
    </row>
    <row r="7165" spans="1:2" x14ac:dyDescent="0.3">
      <c r="A7165" s="7">
        <v>45590.333333333336</v>
      </c>
      <c r="B7165" s="8">
        <v>6.4210000000000003</v>
      </c>
    </row>
    <row r="7166" spans="1:2" x14ac:dyDescent="0.3">
      <c r="A7166" s="7">
        <v>45590.375</v>
      </c>
      <c r="B7166" s="8">
        <v>6.6130000000000004</v>
      </c>
    </row>
    <row r="7167" spans="1:2" x14ac:dyDescent="0.3">
      <c r="A7167" s="7">
        <v>45590.416666666664</v>
      </c>
      <c r="B7167" s="8">
        <v>6.694</v>
      </c>
    </row>
    <row r="7168" spans="1:2" x14ac:dyDescent="0.3">
      <c r="A7168" s="7">
        <v>45590.458333333336</v>
      </c>
      <c r="B7168" s="8">
        <v>6.7110000000000003</v>
      </c>
    </row>
    <row r="7169" spans="1:2" x14ac:dyDescent="0.3">
      <c r="A7169" s="7">
        <v>45590.5</v>
      </c>
      <c r="B7169" s="8">
        <v>6.6280000000000001</v>
      </c>
    </row>
    <row r="7170" spans="1:2" x14ac:dyDescent="0.3">
      <c r="A7170" s="7">
        <v>45590.541666666664</v>
      </c>
      <c r="B7170" s="8">
        <v>6.32</v>
      </c>
    </row>
    <row r="7171" spans="1:2" x14ac:dyDescent="0.3">
      <c r="A7171" s="7">
        <v>45590.583333333336</v>
      </c>
      <c r="B7171" s="8">
        <v>6.0529999999999999</v>
      </c>
    </row>
    <row r="7172" spans="1:2" x14ac:dyDescent="0.3">
      <c r="A7172" s="7">
        <v>45590.625</v>
      </c>
      <c r="B7172" s="8">
        <v>5.915</v>
      </c>
    </row>
    <row r="7173" spans="1:2" x14ac:dyDescent="0.3">
      <c r="A7173" s="7">
        <v>45590.666666666664</v>
      </c>
      <c r="B7173" s="8">
        <v>5.9850000000000003</v>
      </c>
    </row>
    <row r="7174" spans="1:2" x14ac:dyDescent="0.3">
      <c r="A7174" s="7">
        <v>45590.708333333336</v>
      </c>
      <c r="B7174" s="8">
        <v>6.3949999999999996</v>
      </c>
    </row>
    <row r="7175" spans="1:2" x14ac:dyDescent="0.3">
      <c r="A7175" s="7">
        <v>45590.75</v>
      </c>
      <c r="B7175" s="8">
        <v>6.8019999999999996</v>
      </c>
    </row>
    <row r="7176" spans="1:2" x14ac:dyDescent="0.3">
      <c r="A7176" s="7">
        <v>45590.791666666664</v>
      </c>
      <c r="B7176" s="8">
        <v>6.6130000000000004</v>
      </c>
    </row>
    <row r="7177" spans="1:2" x14ac:dyDescent="0.3">
      <c r="A7177" s="7">
        <v>45590.833333333336</v>
      </c>
      <c r="B7177" s="8">
        <v>5.6310000000000002</v>
      </c>
    </row>
    <row r="7178" spans="1:2" x14ac:dyDescent="0.3">
      <c r="A7178" s="7">
        <v>45590.875</v>
      </c>
      <c r="B7178" s="8">
        <v>4.9359999999999999</v>
      </c>
    </row>
    <row r="7179" spans="1:2" x14ac:dyDescent="0.3">
      <c r="A7179" s="7">
        <v>45590.916666666664</v>
      </c>
      <c r="B7179" s="8">
        <v>4.4630000000000001</v>
      </c>
    </row>
    <row r="7180" spans="1:2" x14ac:dyDescent="0.3">
      <c r="A7180" s="7">
        <v>45590.958333333336</v>
      </c>
      <c r="B7180" s="8">
        <v>3.7879999999999998</v>
      </c>
    </row>
    <row r="7181" spans="1:2" x14ac:dyDescent="0.3">
      <c r="A7181" s="7">
        <v>45591</v>
      </c>
      <c r="B7181" s="8">
        <v>3.2410000000000001</v>
      </c>
    </row>
    <row r="7182" spans="1:2" x14ac:dyDescent="0.3">
      <c r="A7182" s="7">
        <v>45591.041666666664</v>
      </c>
      <c r="B7182" s="8">
        <v>2.9350000000000001</v>
      </c>
    </row>
    <row r="7183" spans="1:2" x14ac:dyDescent="0.3">
      <c r="A7183" s="7">
        <v>45591.083333333336</v>
      </c>
      <c r="B7183" s="8">
        <v>2.7650000000000001</v>
      </c>
    </row>
    <row r="7184" spans="1:2" x14ac:dyDescent="0.3">
      <c r="A7184" s="7">
        <v>45591.125</v>
      </c>
      <c r="B7184" s="8">
        <v>2.7240000000000002</v>
      </c>
    </row>
    <row r="7185" spans="1:2" x14ac:dyDescent="0.3">
      <c r="A7185" s="7">
        <v>45591.166666666664</v>
      </c>
      <c r="B7185" s="8">
        <v>2.7970000000000002</v>
      </c>
    </row>
    <row r="7186" spans="1:2" x14ac:dyDescent="0.3">
      <c r="A7186" s="7">
        <v>45591.208333333336</v>
      </c>
      <c r="B7186" s="8">
        <v>2.9620000000000002</v>
      </c>
    </row>
    <row r="7187" spans="1:2" x14ac:dyDescent="0.3">
      <c r="A7187" s="7">
        <v>45591.25</v>
      </c>
      <c r="B7187" s="8">
        <v>3.2890000000000001</v>
      </c>
    </row>
    <row r="7188" spans="1:2" x14ac:dyDescent="0.3">
      <c r="A7188" s="7">
        <v>45591.291666666664</v>
      </c>
      <c r="B7188" s="8">
        <v>3.8250000000000002</v>
      </c>
    </row>
    <row r="7189" spans="1:2" x14ac:dyDescent="0.3">
      <c r="A7189" s="7">
        <v>45591.333333333336</v>
      </c>
      <c r="B7189" s="8">
        <v>4.4509999999999996</v>
      </c>
    </row>
    <row r="7190" spans="1:2" x14ac:dyDescent="0.3">
      <c r="A7190" s="7">
        <v>45591.375</v>
      </c>
      <c r="B7190" s="8">
        <v>4.9390000000000001</v>
      </c>
    </row>
    <row r="7191" spans="1:2" x14ac:dyDescent="0.3">
      <c r="A7191" s="7">
        <v>45591.416666666664</v>
      </c>
      <c r="B7191" s="8">
        <v>5.2210000000000001</v>
      </c>
    </row>
    <row r="7192" spans="1:2" x14ac:dyDescent="0.3">
      <c r="A7192" s="7">
        <v>45591.458333333336</v>
      </c>
      <c r="B7192" s="8">
        <v>5.3970000000000002</v>
      </c>
    </row>
    <row r="7193" spans="1:2" x14ac:dyDescent="0.3">
      <c r="A7193" s="7">
        <v>45591.5</v>
      </c>
      <c r="B7193" s="8">
        <v>5.3570000000000002</v>
      </c>
    </row>
    <row r="7194" spans="1:2" x14ac:dyDescent="0.3">
      <c r="A7194" s="7">
        <v>45591.541666666664</v>
      </c>
      <c r="B7194" s="8">
        <v>5.0579999999999998</v>
      </c>
    </row>
    <row r="7195" spans="1:2" x14ac:dyDescent="0.3">
      <c r="A7195" s="7">
        <v>45591.583333333336</v>
      </c>
      <c r="B7195" s="8">
        <v>4.819</v>
      </c>
    </row>
    <row r="7196" spans="1:2" x14ac:dyDescent="0.3">
      <c r="A7196" s="7">
        <v>45591.625</v>
      </c>
      <c r="B7196" s="8">
        <v>4.7759999999999998</v>
      </c>
    </row>
    <row r="7197" spans="1:2" x14ac:dyDescent="0.3">
      <c r="A7197" s="7">
        <v>45591.666666666664</v>
      </c>
      <c r="B7197" s="8">
        <v>4.9020000000000001</v>
      </c>
    </row>
    <row r="7198" spans="1:2" x14ac:dyDescent="0.3">
      <c r="A7198" s="7">
        <v>45591.708333333336</v>
      </c>
      <c r="B7198" s="8">
        <v>5.3789999999999996</v>
      </c>
    </row>
    <row r="7199" spans="1:2" x14ac:dyDescent="0.3">
      <c r="A7199" s="7">
        <v>45591.75</v>
      </c>
      <c r="B7199" s="8">
        <v>5.87</v>
      </c>
    </row>
    <row r="7200" spans="1:2" x14ac:dyDescent="0.3">
      <c r="A7200" s="7">
        <v>45591.791666666664</v>
      </c>
      <c r="B7200" s="8">
        <v>5.7729999999999997</v>
      </c>
    </row>
    <row r="7201" spans="1:2" x14ac:dyDescent="0.3">
      <c r="A7201" s="7">
        <v>45591.833333333336</v>
      </c>
      <c r="B7201" s="8">
        <v>5.1150000000000002</v>
      </c>
    </row>
    <row r="7202" spans="1:2" x14ac:dyDescent="0.3">
      <c r="A7202" s="7">
        <v>45591.875</v>
      </c>
      <c r="B7202" s="8">
        <v>4.5199999999999996</v>
      </c>
    </row>
    <row r="7203" spans="1:2" x14ac:dyDescent="0.3">
      <c r="A7203" s="7">
        <v>45591.916666666664</v>
      </c>
      <c r="B7203" s="8">
        <v>4.1529999999999996</v>
      </c>
    </row>
    <row r="7204" spans="1:2" x14ac:dyDescent="0.3">
      <c r="A7204" s="7">
        <v>45591.958333333336</v>
      </c>
      <c r="B7204" s="8">
        <v>3.6259999999999999</v>
      </c>
    </row>
    <row r="7205" spans="1:2" x14ac:dyDescent="0.3">
      <c r="A7205" s="7">
        <v>45592</v>
      </c>
      <c r="B7205" s="8">
        <v>3.133</v>
      </c>
    </row>
    <row r="7206" spans="1:2" x14ac:dyDescent="0.3">
      <c r="A7206" s="7">
        <v>45592.041666666664</v>
      </c>
      <c r="B7206" s="8">
        <v>2.8580000000000001</v>
      </c>
    </row>
    <row r="7207" spans="1:2" x14ac:dyDescent="0.3">
      <c r="A7207" s="7">
        <v>45592.083333333336</v>
      </c>
      <c r="B7207" s="8">
        <v>2.7869999999999999</v>
      </c>
    </row>
    <row r="7208" spans="1:2" x14ac:dyDescent="0.3">
      <c r="A7208" s="7">
        <v>45592.083333333336</v>
      </c>
      <c r="B7208" s="8">
        <v>2.7690000000000001</v>
      </c>
    </row>
    <row r="7209" spans="1:2" x14ac:dyDescent="0.3">
      <c r="A7209" s="7">
        <v>45592.125</v>
      </c>
      <c r="B7209" s="8">
        <v>2.6120000000000001</v>
      </c>
    </row>
    <row r="7210" spans="1:2" x14ac:dyDescent="0.3">
      <c r="A7210" s="7">
        <v>45592.166666666664</v>
      </c>
      <c r="B7210" s="8">
        <v>2.6549999999999998</v>
      </c>
    </row>
    <row r="7211" spans="1:2" x14ac:dyDescent="0.3">
      <c r="A7211" s="7">
        <v>45592.208333333336</v>
      </c>
      <c r="B7211" s="8">
        <v>2.7970000000000002</v>
      </c>
    </row>
    <row r="7212" spans="1:2" x14ac:dyDescent="0.3">
      <c r="A7212" s="7">
        <v>45592.25</v>
      </c>
      <c r="B7212" s="8">
        <v>3.0150000000000001</v>
      </c>
    </row>
    <row r="7213" spans="1:2" x14ac:dyDescent="0.3">
      <c r="A7213" s="7">
        <v>45592.291666666664</v>
      </c>
      <c r="B7213" s="8">
        <v>3.383</v>
      </c>
    </row>
    <row r="7214" spans="1:2" x14ac:dyDescent="0.3">
      <c r="A7214" s="7">
        <v>45592.333333333336</v>
      </c>
      <c r="B7214" s="8">
        <v>3.85</v>
      </c>
    </row>
    <row r="7215" spans="1:2" x14ac:dyDescent="0.3">
      <c r="A7215" s="7">
        <v>45592.375</v>
      </c>
      <c r="B7215" s="8">
        <v>4.3129999999999997</v>
      </c>
    </row>
    <row r="7216" spans="1:2" x14ac:dyDescent="0.3">
      <c r="A7216" s="7">
        <v>45592.416666666664</v>
      </c>
      <c r="B7216" s="8">
        <v>4.6630000000000003</v>
      </c>
    </row>
    <row r="7217" spans="1:2" x14ac:dyDescent="0.3">
      <c r="A7217" s="7">
        <v>45592.458333333336</v>
      </c>
      <c r="B7217" s="8">
        <v>4.8789999999999996</v>
      </c>
    </row>
    <row r="7218" spans="1:2" x14ac:dyDescent="0.3">
      <c r="A7218" s="7">
        <v>45592.5</v>
      </c>
      <c r="B7218" s="8">
        <v>4.774</v>
      </c>
    </row>
    <row r="7219" spans="1:2" x14ac:dyDescent="0.3">
      <c r="A7219" s="7">
        <v>45592.541666666664</v>
      </c>
      <c r="B7219" s="8">
        <v>4.4690000000000003</v>
      </c>
    </row>
    <row r="7220" spans="1:2" x14ac:dyDescent="0.3">
      <c r="A7220" s="7">
        <v>45592.583333333336</v>
      </c>
      <c r="B7220" s="8">
        <v>4.2699999999999996</v>
      </c>
    </row>
    <row r="7221" spans="1:2" x14ac:dyDescent="0.3">
      <c r="A7221" s="7">
        <v>45592.625</v>
      </c>
      <c r="B7221" s="8">
        <v>4.2489999999999997</v>
      </c>
    </row>
    <row r="7222" spans="1:2" x14ac:dyDescent="0.3">
      <c r="A7222" s="7">
        <v>45592.666666666664</v>
      </c>
      <c r="B7222" s="8">
        <v>4.5110000000000001</v>
      </c>
    </row>
    <row r="7223" spans="1:2" x14ac:dyDescent="0.3">
      <c r="A7223" s="7">
        <v>45592.708333333336</v>
      </c>
      <c r="B7223" s="8">
        <v>5.1760000000000002</v>
      </c>
    </row>
    <row r="7224" spans="1:2" x14ac:dyDescent="0.3">
      <c r="A7224" s="7">
        <v>45592.75</v>
      </c>
      <c r="B7224" s="8">
        <v>5.5010000000000003</v>
      </c>
    </row>
    <row r="7225" spans="1:2" x14ac:dyDescent="0.3">
      <c r="A7225" s="7">
        <v>45592.791666666664</v>
      </c>
      <c r="B7225" s="8">
        <v>5.2629999999999999</v>
      </c>
    </row>
    <row r="7226" spans="1:2" x14ac:dyDescent="0.3">
      <c r="A7226" s="7">
        <v>45592.833333333336</v>
      </c>
      <c r="B7226" s="8">
        <v>4.7270000000000003</v>
      </c>
    </row>
    <row r="7227" spans="1:2" x14ac:dyDescent="0.3">
      <c r="A7227" s="7">
        <v>45592.875</v>
      </c>
      <c r="B7227" s="8">
        <v>4.298</v>
      </c>
    </row>
    <row r="7228" spans="1:2" x14ac:dyDescent="0.3">
      <c r="A7228" s="7">
        <v>45592.916666666664</v>
      </c>
      <c r="B7228" s="8">
        <v>3.9590000000000001</v>
      </c>
    </row>
    <row r="7229" spans="1:2" x14ac:dyDescent="0.3">
      <c r="A7229" s="7">
        <v>45592.958333333336</v>
      </c>
      <c r="B7229" s="8">
        <v>3.38</v>
      </c>
    </row>
    <row r="7230" spans="1:2" x14ac:dyDescent="0.3">
      <c r="A7230" s="7">
        <v>45593</v>
      </c>
      <c r="B7230" s="8">
        <v>2.9940000000000002</v>
      </c>
    </row>
    <row r="7231" spans="1:2" x14ac:dyDescent="0.3">
      <c r="A7231" s="7">
        <v>45593.041666666664</v>
      </c>
      <c r="B7231" s="8">
        <v>2.7490000000000001</v>
      </c>
    </row>
    <row r="7232" spans="1:2" x14ac:dyDescent="0.3">
      <c r="A7232" s="7">
        <v>45593.083333333336</v>
      </c>
      <c r="B7232" s="8">
        <v>2.67</v>
      </c>
    </row>
    <row r="7233" spans="1:2" x14ac:dyDescent="0.3">
      <c r="A7233" s="7">
        <v>45593.125</v>
      </c>
      <c r="B7233" s="8">
        <v>2.7370000000000001</v>
      </c>
    </row>
    <row r="7234" spans="1:2" x14ac:dyDescent="0.3">
      <c r="A7234" s="7">
        <v>45593.166666666664</v>
      </c>
      <c r="B7234" s="8">
        <v>2.9820000000000002</v>
      </c>
    </row>
    <row r="7235" spans="1:2" x14ac:dyDescent="0.3">
      <c r="A7235" s="7">
        <v>45593.208333333336</v>
      </c>
      <c r="B7235" s="8">
        <v>3.5950000000000002</v>
      </c>
    </row>
    <row r="7236" spans="1:2" x14ac:dyDescent="0.3">
      <c r="A7236" s="7">
        <v>45593.25</v>
      </c>
      <c r="B7236" s="8">
        <v>4.6660000000000004</v>
      </c>
    </row>
    <row r="7237" spans="1:2" x14ac:dyDescent="0.3">
      <c r="A7237" s="7">
        <v>45593.291666666664</v>
      </c>
      <c r="B7237" s="8">
        <v>5.7009999999999996</v>
      </c>
    </row>
    <row r="7238" spans="1:2" x14ac:dyDescent="0.3">
      <c r="A7238" s="7">
        <v>45593.333333333336</v>
      </c>
      <c r="B7238" s="8">
        <v>6.4429999999999996</v>
      </c>
    </row>
    <row r="7239" spans="1:2" x14ac:dyDescent="0.3">
      <c r="A7239" s="7">
        <v>45593.375</v>
      </c>
      <c r="B7239" s="8">
        <v>6.6289999999999996</v>
      </c>
    </row>
    <row r="7240" spans="1:2" x14ac:dyDescent="0.3">
      <c r="A7240" s="7">
        <v>45593.416666666664</v>
      </c>
      <c r="B7240" s="8">
        <v>6.75</v>
      </c>
    </row>
    <row r="7241" spans="1:2" x14ac:dyDescent="0.3">
      <c r="A7241" s="7">
        <v>45593.458333333336</v>
      </c>
      <c r="B7241" s="8">
        <v>6.7939999999999996</v>
      </c>
    </row>
    <row r="7242" spans="1:2" x14ac:dyDescent="0.3">
      <c r="A7242" s="7">
        <v>45593.5</v>
      </c>
      <c r="B7242" s="8">
        <v>6.7439999999999998</v>
      </c>
    </row>
    <row r="7243" spans="1:2" x14ac:dyDescent="0.3">
      <c r="A7243" s="7">
        <v>45593.541666666664</v>
      </c>
      <c r="B7243" s="8">
        <v>6.5090000000000003</v>
      </c>
    </row>
    <row r="7244" spans="1:2" x14ac:dyDescent="0.3">
      <c r="A7244" s="7">
        <v>45593.583333333336</v>
      </c>
      <c r="B7244" s="8">
        <v>6.2729999999999997</v>
      </c>
    </row>
    <row r="7245" spans="1:2" x14ac:dyDescent="0.3">
      <c r="A7245" s="7">
        <v>45593.625</v>
      </c>
      <c r="B7245" s="8">
        <v>6.1719999999999997</v>
      </c>
    </row>
    <row r="7246" spans="1:2" x14ac:dyDescent="0.3">
      <c r="A7246" s="7">
        <v>45593.666666666664</v>
      </c>
      <c r="B7246" s="8">
        <v>6.3109999999999999</v>
      </c>
    </row>
    <row r="7247" spans="1:2" x14ac:dyDescent="0.3">
      <c r="A7247" s="7">
        <v>45593.708333333336</v>
      </c>
      <c r="B7247" s="8">
        <v>6.9059999999999997</v>
      </c>
    </row>
    <row r="7248" spans="1:2" x14ac:dyDescent="0.3">
      <c r="A7248" s="7">
        <v>45593.75</v>
      </c>
      <c r="B7248" s="8">
        <v>7.1189999999999998</v>
      </c>
    </row>
    <row r="7249" spans="1:2" x14ac:dyDescent="0.3">
      <c r="A7249" s="7">
        <v>45593.791666666664</v>
      </c>
      <c r="B7249" s="8">
        <v>6.6689999999999996</v>
      </c>
    </row>
    <row r="7250" spans="1:2" x14ac:dyDescent="0.3">
      <c r="A7250" s="7">
        <v>45593.833333333336</v>
      </c>
      <c r="B7250" s="8">
        <v>5.6260000000000003</v>
      </c>
    </row>
    <row r="7251" spans="1:2" x14ac:dyDescent="0.3">
      <c r="A7251" s="7">
        <v>45593.875</v>
      </c>
      <c r="B7251" s="8">
        <v>4.91</v>
      </c>
    </row>
    <row r="7252" spans="1:2" x14ac:dyDescent="0.3">
      <c r="A7252" s="7">
        <v>45593.916666666664</v>
      </c>
      <c r="B7252" s="8">
        <v>4.3689999999999998</v>
      </c>
    </row>
    <row r="7253" spans="1:2" x14ac:dyDescent="0.3">
      <c r="A7253" s="7">
        <v>45593.958333333336</v>
      </c>
      <c r="B7253" s="8">
        <v>3.6669999999999998</v>
      </c>
    </row>
    <row r="7254" spans="1:2" x14ac:dyDescent="0.3">
      <c r="A7254" s="7">
        <v>45594</v>
      </c>
      <c r="B7254" s="8">
        <v>3.1850000000000001</v>
      </c>
    </row>
    <row r="7255" spans="1:2" x14ac:dyDescent="0.3">
      <c r="A7255" s="7">
        <v>45594.041666666664</v>
      </c>
      <c r="B7255" s="8">
        <v>2.9169999999999998</v>
      </c>
    </row>
    <row r="7256" spans="1:2" x14ac:dyDescent="0.3">
      <c r="A7256" s="7">
        <v>45594.083333333336</v>
      </c>
      <c r="B7256" s="8">
        <v>2.82</v>
      </c>
    </row>
    <row r="7257" spans="1:2" x14ac:dyDescent="0.3">
      <c r="A7257" s="7">
        <v>45594.125</v>
      </c>
      <c r="B7257" s="8">
        <v>2.87</v>
      </c>
    </row>
    <row r="7258" spans="1:2" x14ac:dyDescent="0.3">
      <c r="A7258" s="7">
        <v>45594.166666666664</v>
      </c>
      <c r="B7258" s="8">
        <v>3.0910000000000002</v>
      </c>
    </row>
    <row r="7259" spans="1:2" x14ac:dyDescent="0.3">
      <c r="A7259" s="7">
        <v>45594.208333333336</v>
      </c>
      <c r="B7259" s="8">
        <v>3.66</v>
      </c>
    </row>
    <row r="7260" spans="1:2" x14ac:dyDescent="0.3">
      <c r="A7260" s="7">
        <v>45594.25</v>
      </c>
      <c r="B7260" s="8">
        <v>4.6989999999999998</v>
      </c>
    </row>
    <row r="7261" spans="1:2" x14ac:dyDescent="0.3">
      <c r="A7261" s="7">
        <v>45594.291666666664</v>
      </c>
      <c r="B7261" s="8">
        <v>5.7060000000000004</v>
      </c>
    </row>
    <row r="7262" spans="1:2" x14ac:dyDescent="0.3">
      <c r="A7262" s="7">
        <v>45594.333333333336</v>
      </c>
      <c r="B7262" s="8">
        <v>6.4450000000000003</v>
      </c>
    </row>
    <row r="7263" spans="1:2" x14ac:dyDescent="0.3">
      <c r="A7263" s="7">
        <v>45594.375</v>
      </c>
      <c r="B7263" s="8">
        <v>6.6130000000000004</v>
      </c>
    </row>
    <row r="7264" spans="1:2" x14ac:dyDescent="0.3">
      <c r="A7264" s="7">
        <v>45594.416666666664</v>
      </c>
      <c r="B7264" s="8">
        <v>6.7670000000000003</v>
      </c>
    </row>
    <row r="7265" spans="1:2" x14ac:dyDescent="0.3">
      <c r="A7265" s="7">
        <v>45594.458333333336</v>
      </c>
      <c r="B7265" s="8">
        <v>6.8170000000000002</v>
      </c>
    </row>
    <row r="7266" spans="1:2" x14ac:dyDescent="0.3">
      <c r="A7266" s="7">
        <v>45594.5</v>
      </c>
      <c r="B7266" s="8">
        <v>6.843</v>
      </c>
    </row>
    <row r="7267" spans="1:2" x14ac:dyDescent="0.3">
      <c r="A7267" s="7">
        <v>45594.541666666664</v>
      </c>
      <c r="B7267" s="8">
        <v>6.6609999999999996</v>
      </c>
    </row>
    <row r="7268" spans="1:2" x14ac:dyDescent="0.3">
      <c r="A7268" s="7">
        <v>45594.583333333336</v>
      </c>
      <c r="B7268" s="8">
        <v>6.4269999999999996</v>
      </c>
    </row>
    <row r="7269" spans="1:2" x14ac:dyDescent="0.3">
      <c r="A7269" s="7">
        <v>45594.625</v>
      </c>
      <c r="B7269" s="8">
        <v>6.3490000000000002</v>
      </c>
    </row>
    <row r="7270" spans="1:2" x14ac:dyDescent="0.3">
      <c r="A7270" s="7">
        <v>45594.666666666664</v>
      </c>
      <c r="B7270" s="8">
        <v>6.4939999999999998</v>
      </c>
    </row>
    <row r="7271" spans="1:2" x14ac:dyDescent="0.3">
      <c r="A7271" s="7">
        <v>45594.708333333336</v>
      </c>
      <c r="B7271" s="8">
        <v>7.06</v>
      </c>
    </row>
    <row r="7272" spans="1:2" x14ac:dyDescent="0.3">
      <c r="A7272" s="7">
        <v>45594.75</v>
      </c>
      <c r="B7272" s="8">
        <v>7.2569999999999997</v>
      </c>
    </row>
    <row r="7273" spans="1:2" x14ac:dyDescent="0.3">
      <c r="A7273" s="7">
        <v>45594.791666666664</v>
      </c>
      <c r="B7273" s="8">
        <v>6.81</v>
      </c>
    </row>
    <row r="7274" spans="1:2" x14ac:dyDescent="0.3">
      <c r="A7274" s="7">
        <v>45594.833333333336</v>
      </c>
      <c r="B7274" s="8">
        <v>5.7469999999999999</v>
      </c>
    </row>
    <row r="7275" spans="1:2" x14ac:dyDescent="0.3">
      <c r="A7275" s="7">
        <v>45594.875</v>
      </c>
      <c r="B7275" s="8">
        <v>4.9889999999999999</v>
      </c>
    </row>
    <row r="7276" spans="1:2" x14ac:dyDescent="0.3">
      <c r="A7276" s="7">
        <v>45594.916666666664</v>
      </c>
      <c r="B7276" s="8">
        <v>4.4640000000000004</v>
      </c>
    </row>
    <row r="7277" spans="1:2" x14ac:dyDescent="0.3">
      <c r="A7277" s="7">
        <v>45594.958333333336</v>
      </c>
      <c r="B7277" s="8">
        <v>3.74</v>
      </c>
    </row>
    <row r="7278" spans="1:2" x14ac:dyDescent="0.3">
      <c r="A7278" s="7">
        <v>45595</v>
      </c>
      <c r="B7278" s="8">
        <v>3.214</v>
      </c>
    </row>
    <row r="7279" spans="1:2" x14ac:dyDescent="0.3">
      <c r="A7279" s="7">
        <v>45595.041666666664</v>
      </c>
      <c r="B7279" s="8">
        <v>2.9369999999999998</v>
      </c>
    </row>
    <row r="7280" spans="1:2" x14ac:dyDescent="0.3">
      <c r="A7280" s="7">
        <v>45595.083333333336</v>
      </c>
      <c r="B7280" s="8">
        <v>2.8580000000000001</v>
      </c>
    </row>
    <row r="7281" spans="1:2" x14ac:dyDescent="0.3">
      <c r="A7281" s="7">
        <v>45595.125</v>
      </c>
      <c r="B7281" s="8">
        <v>2.9079999999999999</v>
      </c>
    </row>
    <row r="7282" spans="1:2" x14ac:dyDescent="0.3">
      <c r="A7282" s="7">
        <v>45595.166666666664</v>
      </c>
      <c r="B7282" s="8">
        <v>3.1150000000000002</v>
      </c>
    </row>
    <row r="7283" spans="1:2" x14ac:dyDescent="0.3">
      <c r="A7283" s="7">
        <v>45595.208333333336</v>
      </c>
      <c r="B7283" s="8">
        <v>3.661</v>
      </c>
    </row>
    <row r="7284" spans="1:2" x14ac:dyDescent="0.3">
      <c r="A7284" s="7">
        <v>45595.25</v>
      </c>
      <c r="B7284" s="8">
        <v>4.7169999999999996</v>
      </c>
    </row>
    <row r="7285" spans="1:2" x14ac:dyDescent="0.3">
      <c r="A7285" s="7">
        <v>45595.291666666664</v>
      </c>
      <c r="B7285" s="8">
        <v>5.78</v>
      </c>
    </row>
    <row r="7286" spans="1:2" x14ac:dyDescent="0.3">
      <c r="A7286" s="7">
        <v>45595.333333333336</v>
      </c>
      <c r="B7286" s="8">
        <v>6.5389999999999997</v>
      </c>
    </row>
    <row r="7287" spans="1:2" x14ac:dyDescent="0.3">
      <c r="A7287" s="7">
        <v>45595.375</v>
      </c>
      <c r="B7287" s="8">
        <v>6.7069999999999999</v>
      </c>
    </row>
    <row r="7288" spans="1:2" x14ac:dyDescent="0.3">
      <c r="A7288" s="7">
        <v>45595.416666666664</v>
      </c>
      <c r="B7288" s="8">
        <v>6.806</v>
      </c>
    </row>
    <row r="7289" spans="1:2" x14ac:dyDescent="0.3">
      <c r="A7289" s="7">
        <v>45595.458333333336</v>
      </c>
      <c r="B7289" s="8">
        <v>6.8920000000000003</v>
      </c>
    </row>
    <row r="7290" spans="1:2" x14ac:dyDescent="0.3">
      <c r="A7290" s="7">
        <v>45595.5</v>
      </c>
      <c r="B7290" s="8">
        <v>6.85</v>
      </c>
    </row>
    <row r="7291" spans="1:2" x14ac:dyDescent="0.3">
      <c r="A7291" s="7">
        <v>45595.541666666664</v>
      </c>
      <c r="B7291" s="8">
        <v>6.6440000000000001</v>
      </c>
    </row>
    <row r="7292" spans="1:2" x14ac:dyDescent="0.3">
      <c r="A7292" s="7">
        <v>45595.583333333336</v>
      </c>
      <c r="B7292" s="8">
        <v>6.4649999999999999</v>
      </c>
    </row>
    <row r="7293" spans="1:2" x14ac:dyDescent="0.3">
      <c r="A7293" s="7">
        <v>45595.625</v>
      </c>
      <c r="B7293" s="8">
        <v>6.4</v>
      </c>
    </row>
    <row r="7294" spans="1:2" x14ac:dyDescent="0.3">
      <c r="A7294" s="7">
        <v>45595.666666666664</v>
      </c>
      <c r="B7294" s="8">
        <v>6.5810000000000004</v>
      </c>
    </row>
    <row r="7295" spans="1:2" x14ac:dyDescent="0.3">
      <c r="A7295" s="7">
        <v>45595.708333333336</v>
      </c>
      <c r="B7295" s="8">
        <v>7.14</v>
      </c>
    </row>
    <row r="7296" spans="1:2" x14ac:dyDescent="0.3">
      <c r="A7296" s="7">
        <v>45595.75</v>
      </c>
      <c r="B7296" s="8">
        <v>7.3239999999999998</v>
      </c>
    </row>
    <row r="7297" spans="1:2" x14ac:dyDescent="0.3">
      <c r="A7297" s="7">
        <v>45595.791666666664</v>
      </c>
      <c r="B7297" s="8">
        <v>6.8890000000000002</v>
      </c>
    </row>
    <row r="7298" spans="1:2" x14ac:dyDescent="0.3">
      <c r="A7298" s="7">
        <v>45595.833333333336</v>
      </c>
      <c r="B7298" s="8">
        <v>5.81</v>
      </c>
    </row>
    <row r="7299" spans="1:2" x14ac:dyDescent="0.3">
      <c r="A7299" s="7">
        <v>45595.875</v>
      </c>
      <c r="B7299" s="8">
        <v>5.032</v>
      </c>
    </row>
    <row r="7300" spans="1:2" x14ac:dyDescent="0.3">
      <c r="A7300" s="7">
        <v>45595.916666666664</v>
      </c>
      <c r="B7300" s="8">
        <v>4.4880000000000004</v>
      </c>
    </row>
    <row r="7301" spans="1:2" x14ac:dyDescent="0.3">
      <c r="A7301" s="7">
        <v>45595.958333333336</v>
      </c>
      <c r="B7301" s="8">
        <v>3.774</v>
      </c>
    </row>
    <row r="7302" spans="1:2" x14ac:dyDescent="0.3">
      <c r="A7302" s="7">
        <v>45596</v>
      </c>
      <c r="B7302" s="8">
        <v>3.2519999999999998</v>
      </c>
    </row>
    <row r="7303" spans="1:2" x14ac:dyDescent="0.3">
      <c r="A7303" s="7">
        <v>45596.041666666664</v>
      </c>
      <c r="B7303" s="8">
        <v>2.964</v>
      </c>
    </row>
    <row r="7304" spans="1:2" x14ac:dyDescent="0.3">
      <c r="A7304" s="7">
        <v>45596.083333333336</v>
      </c>
      <c r="B7304" s="8">
        <v>2.8370000000000002</v>
      </c>
    </row>
    <row r="7305" spans="1:2" x14ac:dyDescent="0.3">
      <c r="A7305" s="7">
        <v>45596.125</v>
      </c>
      <c r="B7305" s="8">
        <v>2.8490000000000002</v>
      </c>
    </row>
    <row r="7306" spans="1:2" x14ac:dyDescent="0.3">
      <c r="A7306" s="7">
        <v>45596.166666666664</v>
      </c>
      <c r="B7306" s="8">
        <v>2.968</v>
      </c>
    </row>
    <row r="7307" spans="1:2" x14ac:dyDescent="0.3">
      <c r="A7307" s="7">
        <v>45596.208333333336</v>
      </c>
      <c r="B7307" s="8">
        <v>3.31</v>
      </c>
    </row>
    <row r="7308" spans="1:2" x14ac:dyDescent="0.3">
      <c r="A7308" s="7">
        <v>45596.25</v>
      </c>
      <c r="B7308" s="8">
        <v>4.0759999999999996</v>
      </c>
    </row>
    <row r="7309" spans="1:2" x14ac:dyDescent="0.3">
      <c r="A7309" s="7">
        <v>45596.291666666664</v>
      </c>
      <c r="B7309" s="8">
        <v>5.0199999999999996</v>
      </c>
    </row>
    <row r="7310" spans="1:2" x14ac:dyDescent="0.3">
      <c r="A7310" s="7">
        <v>45596.333333333336</v>
      </c>
      <c r="B7310" s="8">
        <v>5.8540000000000001</v>
      </c>
    </row>
    <row r="7311" spans="1:2" x14ac:dyDescent="0.3">
      <c r="A7311" s="7">
        <v>45596.375</v>
      </c>
      <c r="B7311" s="8">
        <v>6.1340000000000003</v>
      </c>
    </row>
    <row r="7312" spans="1:2" x14ac:dyDescent="0.3">
      <c r="A7312" s="7">
        <v>45596.416666666664</v>
      </c>
      <c r="B7312" s="8">
        <v>6.3140000000000001</v>
      </c>
    </row>
    <row r="7313" spans="1:2" x14ac:dyDescent="0.3">
      <c r="A7313" s="7">
        <v>45596.458333333336</v>
      </c>
      <c r="B7313" s="8">
        <v>6.43</v>
      </c>
    </row>
    <row r="7314" spans="1:2" x14ac:dyDescent="0.3">
      <c r="A7314" s="7">
        <v>45596.5</v>
      </c>
      <c r="B7314" s="8">
        <v>6.3049999999999997</v>
      </c>
    </row>
    <row r="7315" spans="1:2" x14ac:dyDescent="0.3">
      <c r="A7315" s="7">
        <v>45596.541666666664</v>
      </c>
      <c r="B7315" s="8">
        <v>6.0289999999999999</v>
      </c>
    </row>
    <row r="7316" spans="1:2" x14ac:dyDescent="0.3">
      <c r="A7316" s="7">
        <v>45596.583333333336</v>
      </c>
      <c r="B7316" s="8">
        <v>5.8280000000000003</v>
      </c>
    </row>
    <row r="7317" spans="1:2" x14ac:dyDescent="0.3">
      <c r="A7317" s="7">
        <v>45596.625</v>
      </c>
      <c r="B7317" s="8">
        <v>5.8010000000000002</v>
      </c>
    </row>
    <row r="7318" spans="1:2" x14ac:dyDescent="0.3">
      <c r="A7318" s="7">
        <v>45596.666666666664</v>
      </c>
      <c r="B7318" s="8">
        <v>5.9880000000000004</v>
      </c>
    </row>
    <row r="7319" spans="1:2" x14ac:dyDescent="0.3">
      <c r="A7319" s="7">
        <v>45596.708333333336</v>
      </c>
      <c r="B7319" s="8">
        <v>6.6109999999999998</v>
      </c>
    </row>
    <row r="7320" spans="1:2" x14ac:dyDescent="0.3">
      <c r="A7320" s="7">
        <v>45596.75</v>
      </c>
      <c r="B7320" s="8">
        <v>6.8310000000000004</v>
      </c>
    </row>
    <row r="7321" spans="1:2" x14ac:dyDescent="0.3">
      <c r="A7321" s="7">
        <v>45596.791666666664</v>
      </c>
      <c r="B7321" s="8">
        <v>6.4660000000000002</v>
      </c>
    </row>
    <row r="7322" spans="1:2" x14ac:dyDescent="0.3">
      <c r="A7322" s="7">
        <v>45596.833333333336</v>
      </c>
      <c r="B7322" s="8">
        <v>5.4969999999999999</v>
      </c>
    </row>
    <row r="7323" spans="1:2" x14ac:dyDescent="0.3">
      <c r="A7323" s="7">
        <v>45596.875</v>
      </c>
      <c r="B7323" s="8">
        <v>4.851</v>
      </c>
    </row>
    <row r="7324" spans="1:2" x14ac:dyDescent="0.3">
      <c r="A7324" s="7">
        <v>45596.916666666664</v>
      </c>
      <c r="B7324" s="8">
        <v>4.407</v>
      </c>
    </row>
    <row r="7325" spans="1:2" x14ac:dyDescent="0.3">
      <c r="A7325" s="7">
        <v>45596.958333333336</v>
      </c>
      <c r="B7325" s="8">
        <v>3.7309999999999999</v>
      </c>
    </row>
    <row r="7326" spans="1:2" x14ac:dyDescent="0.3">
      <c r="A7326" s="7">
        <v>45597</v>
      </c>
      <c r="B7326" s="8">
        <v>3.2480000000000002</v>
      </c>
    </row>
    <row r="7327" spans="1:2" x14ac:dyDescent="0.3">
      <c r="A7327" s="7">
        <v>45597.041666666664</v>
      </c>
      <c r="B7327" s="8">
        <v>2.9809999999999999</v>
      </c>
    </row>
    <row r="7328" spans="1:2" x14ac:dyDescent="0.3">
      <c r="A7328" s="7">
        <v>45597.083333333336</v>
      </c>
      <c r="B7328" s="8">
        <v>2.8860000000000001</v>
      </c>
    </row>
    <row r="7329" spans="1:2" x14ac:dyDescent="0.3">
      <c r="A7329" s="7">
        <v>45597.125</v>
      </c>
      <c r="B7329" s="8">
        <v>2.887</v>
      </c>
    </row>
    <row r="7330" spans="1:2" x14ac:dyDescent="0.3">
      <c r="A7330" s="7">
        <v>45597.166666666664</v>
      </c>
      <c r="B7330" s="8">
        <v>3.032</v>
      </c>
    </row>
    <row r="7331" spans="1:2" x14ac:dyDescent="0.3">
      <c r="A7331" s="7">
        <v>45597.208333333336</v>
      </c>
      <c r="B7331" s="8">
        <v>3.4129999999999998</v>
      </c>
    </row>
    <row r="7332" spans="1:2" x14ac:dyDescent="0.3">
      <c r="A7332" s="7">
        <v>45597.25</v>
      </c>
      <c r="B7332" s="8">
        <v>4.0949999999999998</v>
      </c>
    </row>
    <row r="7333" spans="1:2" x14ac:dyDescent="0.3">
      <c r="A7333" s="7">
        <v>45597.291666666664</v>
      </c>
      <c r="B7333" s="8">
        <v>4.8019999999999996</v>
      </c>
    </row>
    <row r="7334" spans="1:2" x14ac:dyDescent="0.3">
      <c r="A7334" s="7">
        <v>45597.333333333336</v>
      </c>
      <c r="B7334" s="8">
        <v>5.4619999999999997</v>
      </c>
    </row>
    <row r="7335" spans="1:2" x14ac:dyDescent="0.3">
      <c r="A7335" s="7">
        <v>45597.375</v>
      </c>
      <c r="B7335" s="8">
        <v>5.7450000000000001</v>
      </c>
    </row>
    <row r="7336" spans="1:2" x14ac:dyDescent="0.3">
      <c r="A7336" s="7">
        <v>45597.416666666664</v>
      </c>
      <c r="B7336" s="8">
        <v>6.0049999999999999</v>
      </c>
    </row>
    <row r="7337" spans="1:2" x14ac:dyDescent="0.3">
      <c r="A7337" s="7">
        <v>45597.458333333336</v>
      </c>
      <c r="B7337" s="8">
        <v>6.1959999999999997</v>
      </c>
    </row>
    <row r="7338" spans="1:2" x14ac:dyDescent="0.3">
      <c r="A7338" s="7">
        <v>45597.5</v>
      </c>
      <c r="B7338" s="8">
        <v>6.2290000000000001</v>
      </c>
    </row>
    <row r="7339" spans="1:2" x14ac:dyDescent="0.3">
      <c r="A7339" s="7">
        <v>45597.541666666664</v>
      </c>
      <c r="B7339" s="8">
        <v>6.0049999999999999</v>
      </c>
    </row>
    <row r="7340" spans="1:2" x14ac:dyDescent="0.3">
      <c r="A7340" s="7">
        <v>45597.583333333336</v>
      </c>
      <c r="B7340" s="8">
        <v>5.8259999999999996</v>
      </c>
    </row>
    <row r="7341" spans="1:2" x14ac:dyDescent="0.3">
      <c r="A7341" s="7">
        <v>45597.625</v>
      </c>
      <c r="B7341" s="8">
        <v>5.7469999999999999</v>
      </c>
    </row>
    <row r="7342" spans="1:2" x14ac:dyDescent="0.3">
      <c r="A7342" s="7">
        <v>45597.666666666664</v>
      </c>
      <c r="B7342" s="8">
        <v>5.9180000000000001</v>
      </c>
    </row>
    <row r="7343" spans="1:2" x14ac:dyDescent="0.3">
      <c r="A7343" s="7">
        <v>45597.708333333336</v>
      </c>
      <c r="B7343" s="8">
        <v>6.4829999999999997</v>
      </c>
    </row>
    <row r="7344" spans="1:2" x14ac:dyDescent="0.3">
      <c r="A7344" s="7">
        <v>45597.75</v>
      </c>
      <c r="B7344" s="8">
        <v>6.5919999999999996</v>
      </c>
    </row>
    <row r="7345" spans="1:2" x14ac:dyDescent="0.3">
      <c r="A7345" s="7">
        <v>45597.791666666664</v>
      </c>
      <c r="B7345" s="8">
        <v>6.1689999999999996</v>
      </c>
    </row>
    <row r="7346" spans="1:2" x14ac:dyDescent="0.3">
      <c r="A7346" s="7">
        <v>45597.833333333336</v>
      </c>
      <c r="B7346" s="8">
        <v>5.2859999999999996</v>
      </c>
    </row>
    <row r="7347" spans="1:2" x14ac:dyDescent="0.3">
      <c r="A7347" s="7">
        <v>45597.875</v>
      </c>
      <c r="B7347" s="8">
        <v>4.6749999999999998</v>
      </c>
    </row>
    <row r="7348" spans="1:2" x14ac:dyDescent="0.3">
      <c r="A7348" s="7">
        <v>45597.916666666664</v>
      </c>
      <c r="B7348" s="8">
        <v>4.3460000000000001</v>
      </c>
    </row>
    <row r="7349" spans="1:2" x14ac:dyDescent="0.3">
      <c r="A7349" s="7">
        <v>45597.958333333336</v>
      </c>
      <c r="B7349" s="8">
        <v>3.76</v>
      </c>
    </row>
    <row r="7350" spans="1:2" x14ac:dyDescent="0.3">
      <c r="A7350" s="7">
        <v>45598</v>
      </c>
      <c r="B7350" s="8">
        <v>3.3149999999999999</v>
      </c>
    </row>
    <row r="7351" spans="1:2" x14ac:dyDescent="0.3">
      <c r="A7351" s="7">
        <v>45598.041666666664</v>
      </c>
      <c r="B7351" s="8">
        <v>2.9950000000000001</v>
      </c>
    </row>
    <row r="7352" spans="1:2" x14ac:dyDescent="0.3">
      <c r="A7352" s="7">
        <v>45598.083333333336</v>
      </c>
      <c r="B7352" s="8">
        <v>2.8319999999999999</v>
      </c>
    </row>
    <row r="7353" spans="1:2" x14ac:dyDescent="0.3">
      <c r="A7353" s="7">
        <v>45598.125</v>
      </c>
      <c r="B7353" s="8">
        <v>2.8</v>
      </c>
    </row>
    <row r="7354" spans="1:2" x14ac:dyDescent="0.3">
      <c r="A7354" s="7">
        <v>45598.166666666664</v>
      </c>
      <c r="B7354" s="8">
        <v>2.8650000000000002</v>
      </c>
    </row>
    <row r="7355" spans="1:2" x14ac:dyDescent="0.3">
      <c r="A7355" s="7">
        <v>45598.208333333336</v>
      </c>
      <c r="B7355" s="8">
        <v>3.0129999999999999</v>
      </c>
    </row>
    <row r="7356" spans="1:2" x14ac:dyDescent="0.3">
      <c r="A7356" s="7">
        <v>45598.25</v>
      </c>
      <c r="B7356" s="8">
        <v>3.331</v>
      </c>
    </row>
    <row r="7357" spans="1:2" x14ac:dyDescent="0.3">
      <c r="A7357" s="7">
        <v>45598.291666666664</v>
      </c>
      <c r="B7357" s="8">
        <v>3.907</v>
      </c>
    </row>
    <row r="7358" spans="1:2" x14ac:dyDescent="0.3">
      <c r="A7358" s="7">
        <v>45598.333333333336</v>
      </c>
      <c r="B7358" s="8">
        <v>4.5350000000000001</v>
      </c>
    </row>
    <row r="7359" spans="1:2" x14ac:dyDescent="0.3">
      <c r="A7359" s="7">
        <v>45598.375</v>
      </c>
      <c r="B7359" s="8">
        <v>5.0709999999999997</v>
      </c>
    </row>
    <row r="7360" spans="1:2" x14ac:dyDescent="0.3">
      <c r="A7360" s="7">
        <v>45598.416666666664</v>
      </c>
      <c r="B7360" s="8">
        <v>5.4470000000000001</v>
      </c>
    </row>
    <row r="7361" spans="1:2" x14ac:dyDescent="0.3">
      <c r="A7361" s="7">
        <v>45598.458333333336</v>
      </c>
      <c r="B7361" s="8">
        <v>5.69</v>
      </c>
    </row>
    <row r="7362" spans="1:2" x14ac:dyDescent="0.3">
      <c r="A7362" s="7">
        <v>45598.5</v>
      </c>
      <c r="B7362" s="8">
        <v>5.6189999999999998</v>
      </c>
    </row>
    <row r="7363" spans="1:2" x14ac:dyDescent="0.3">
      <c r="A7363" s="7">
        <v>45598.541666666664</v>
      </c>
      <c r="B7363" s="8">
        <v>5.3479999999999999</v>
      </c>
    </row>
    <row r="7364" spans="1:2" x14ac:dyDescent="0.3">
      <c r="A7364" s="7">
        <v>45598.583333333336</v>
      </c>
      <c r="B7364" s="8">
        <v>5.0839999999999996</v>
      </c>
    </row>
    <row r="7365" spans="1:2" x14ac:dyDescent="0.3">
      <c r="A7365" s="7">
        <v>45598.625</v>
      </c>
      <c r="B7365" s="8">
        <v>5.0270000000000001</v>
      </c>
    </row>
    <row r="7366" spans="1:2" x14ac:dyDescent="0.3">
      <c r="A7366" s="7">
        <v>45598.666666666664</v>
      </c>
      <c r="B7366" s="8">
        <v>5.2450000000000001</v>
      </c>
    </row>
    <row r="7367" spans="1:2" x14ac:dyDescent="0.3">
      <c r="A7367" s="7">
        <v>45598.708333333336</v>
      </c>
      <c r="B7367" s="8">
        <v>5.8659999999999997</v>
      </c>
    </row>
    <row r="7368" spans="1:2" x14ac:dyDescent="0.3">
      <c r="A7368" s="7">
        <v>45598.75</v>
      </c>
      <c r="B7368" s="8">
        <v>6.1139999999999999</v>
      </c>
    </row>
    <row r="7369" spans="1:2" x14ac:dyDescent="0.3">
      <c r="A7369" s="7">
        <v>45598.791666666664</v>
      </c>
      <c r="B7369" s="8">
        <v>5.7560000000000002</v>
      </c>
    </row>
    <row r="7370" spans="1:2" x14ac:dyDescent="0.3">
      <c r="A7370" s="7">
        <v>45598.833333333336</v>
      </c>
      <c r="B7370" s="8">
        <v>5.0490000000000004</v>
      </c>
    </row>
    <row r="7371" spans="1:2" x14ac:dyDescent="0.3">
      <c r="A7371" s="7">
        <v>45598.875</v>
      </c>
      <c r="B7371" s="8">
        <v>4.5419999999999998</v>
      </c>
    </row>
    <row r="7372" spans="1:2" x14ac:dyDescent="0.3">
      <c r="A7372" s="7">
        <v>45598.916666666664</v>
      </c>
      <c r="B7372" s="8">
        <v>4.2549999999999999</v>
      </c>
    </row>
    <row r="7373" spans="1:2" x14ac:dyDescent="0.3">
      <c r="A7373" s="7">
        <v>45598.958333333336</v>
      </c>
      <c r="B7373" s="8">
        <v>3.7069999999999999</v>
      </c>
    </row>
    <row r="7374" spans="1:2" x14ac:dyDescent="0.3">
      <c r="A7374" s="7">
        <v>45599</v>
      </c>
      <c r="B7374" s="8">
        <v>3.1890000000000001</v>
      </c>
    </row>
    <row r="7375" spans="1:2" x14ac:dyDescent="0.3">
      <c r="A7375" s="7">
        <v>45599.041666666664</v>
      </c>
      <c r="B7375" s="8">
        <v>2.863</v>
      </c>
    </row>
    <row r="7376" spans="1:2" x14ac:dyDescent="0.3">
      <c r="A7376" s="7">
        <v>45599.083333333336</v>
      </c>
      <c r="B7376" s="8">
        <v>2.6709999999999998</v>
      </c>
    </row>
    <row r="7377" spans="1:2" x14ac:dyDescent="0.3">
      <c r="A7377" s="7">
        <v>45599.125</v>
      </c>
      <c r="B7377" s="8">
        <v>2.637</v>
      </c>
    </row>
    <row r="7378" spans="1:2" x14ac:dyDescent="0.3">
      <c r="A7378" s="7">
        <v>45599.166666666664</v>
      </c>
      <c r="B7378" s="8">
        <v>2.665</v>
      </c>
    </row>
    <row r="7379" spans="1:2" x14ac:dyDescent="0.3">
      <c r="A7379" s="7">
        <v>45599.208333333336</v>
      </c>
      <c r="B7379" s="8">
        <v>2.74</v>
      </c>
    </row>
    <row r="7380" spans="1:2" x14ac:dyDescent="0.3">
      <c r="A7380" s="7">
        <v>45599.25</v>
      </c>
      <c r="B7380" s="8">
        <v>2.9329999999999998</v>
      </c>
    </row>
    <row r="7381" spans="1:2" x14ac:dyDescent="0.3">
      <c r="A7381" s="7">
        <v>45599.291666666664</v>
      </c>
      <c r="B7381" s="8">
        <v>3.2959999999999998</v>
      </c>
    </row>
    <row r="7382" spans="1:2" x14ac:dyDescent="0.3">
      <c r="A7382" s="7">
        <v>45599.333333333336</v>
      </c>
      <c r="B7382" s="8">
        <v>3.802</v>
      </c>
    </row>
    <row r="7383" spans="1:2" x14ac:dyDescent="0.3">
      <c r="A7383" s="7">
        <v>45599.375</v>
      </c>
      <c r="B7383" s="8">
        <v>4.2690000000000001</v>
      </c>
    </row>
    <row r="7384" spans="1:2" x14ac:dyDescent="0.3">
      <c r="A7384" s="7">
        <v>45599.416666666664</v>
      </c>
      <c r="B7384" s="8">
        <v>4.681</v>
      </c>
    </row>
    <row r="7385" spans="1:2" x14ac:dyDescent="0.3">
      <c r="A7385" s="7">
        <v>45599.458333333336</v>
      </c>
      <c r="B7385" s="8">
        <v>4.9509999999999996</v>
      </c>
    </row>
    <row r="7386" spans="1:2" x14ac:dyDescent="0.3">
      <c r="A7386" s="7">
        <v>45599.5</v>
      </c>
      <c r="B7386" s="8">
        <v>4.8540000000000001</v>
      </c>
    </row>
    <row r="7387" spans="1:2" x14ac:dyDescent="0.3">
      <c r="A7387" s="7">
        <v>45599.541666666664</v>
      </c>
      <c r="B7387" s="8">
        <v>4.609</v>
      </c>
    </row>
    <row r="7388" spans="1:2" x14ac:dyDescent="0.3">
      <c r="A7388" s="7">
        <v>45599.583333333336</v>
      </c>
      <c r="B7388" s="8">
        <v>4.4649999999999999</v>
      </c>
    </row>
    <row r="7389" spans="1:2" x14ac:dyDescent="0.3">
      <c r="A7389" s="7">
        <v>45599.625</v>
      </c>
      <c r="B7389" s="8">
        <v>4.4619999999999997</v>
      </c>
    </row>
    <row r="7390" spans="1:2" x14ac:dyDescent="0.3">
      <c r="A7390" s="7">
        <v>45599.666666666664</v>
      </c>
      <c r="B7390" s="8">
        <v>4.7350000000000003</v>
      </c>
    </row>
    <row r="7391" spans="1:2" x14ac:dyDescent="0.3">
      <c r="A7391" s="7">
        <v>45599.708333333336</v>
      </c>
      <c r="B7391" s="8">
        <v>5.4489999999999998</v>
      </c>
    </row>
    <row r="7392" spans="1:2" x14ac:dyDescent="0.3">
      <c r="A7392" s="7">
        <v>45599.75</v>
      </c>
      <c r="B7392" s="8">
        <v>5.6639999999999997</v>
      </c>
    </row>
    <row r="7393" spans="1:2" x14ac:dyDescent="0.3">
      <c r="A7393" s="7">
        <v>45599.791666666664</v>
      </c>
      <c r="B7393" s="8">
        <v>5.3579999999999997</v>
      </c>
    </row>
    <row r="7394" spans="1:2" x14ac:dyDescent="0.3">
      <c r="A7394" s="7">
        <v>45599.833333333336</v>
      </c>
      <c r="B7394" s="8">
        <v>4.8090000000000002</v>
      </c>
    </row>
    <row r="7395" spans="1:2" x14ac:dyDescent="0.3">
      <c r="A7395" s="7">
        <v>45599.875</v>
      </c>
      <c r="B7395" s="8">
        <v>4.3630000000000004</v>
      </c>
    </row>
    <row r="7396" spans="1:2" x14ac:dyDescent="0.3">
      <c r="A7396" s="7">
        <v>45599.916666666664</v>
      </c>
      <c r="B7396" s="8">
        <v>4.1340000000000003</v>
      </c>
    </row>
    <row r="7397" spans="1:2" x14ac:dyDescent="0.3">
      <c r="A7397" s="7">
        <v>45599.958333333336</v>
      </c>
      <c r="B7397" s="8">
        <v>3.5859999999999999</v>
      </c>
    </row>
    <row r="7398" spans="1:2" x14ac:dyDescent="0.3">
      <c r="A7398" s="7">
        <v>45600</v>
      </c>
      <c r="B7398" s="8">
        <v>3.1520000000000001</v>
      </c>
    </row>
    <row r="7399" spans="1:2" x14ac:dyDescent="0.3">
      <c r="A7399" s="7">
        <v>45600.041666666664</v>
      </c>
      <c r="B7399" s="8">
        <v>2.8559999999999999</v>
      </c>
    </row>
    <row r="7400" spans="1:2" x14ac:dyDescent="0.3">
      <c r="A7400" s="7">
        <v>45600.083333333336</v>
      </c>
      <c r="B7400" s="8">
        <v>2.7349999999999999</v>
      </c>
    </row>
    <row r="7401" spans="1:2" x14ac:dyDescent="0.3">
      <c r="A7401" s="7">
        <v>45600.125</v>
      </c>
      <c r="B7401" s="8">
        <v>2.7690000000000001</v>
      </c>
    </row>
    <row r="7402" spans="1:2" x14ac:dyDescent="0.3">
      <c r="A7402" s="7">
        <v>45600.166666666664</v>
      </c>
      <c r="B7402" s="8">
        <v>2.9630000000000001</v>
      </c>
    </row>
    <row r="7403" spans="1:2" x14ac:dyDescent="0.3">
      <c r="A7403" s="7">
        <v>45600.208333333336</v>
      </c>
      <c r="B7403" s="8">
        <v>3.4750000000000001</v>
      </c>
    </row>
    <row r="7404" spans="1:2" x14ac:dyDescent="0.3">
      <c r="A7404" s="7">
        <v>45600.25</v>
      </c>
      <c r="B7404" s="8">
        <v>4.5759999999999996</v>
      </c>
    </row>
    <row r="7405" spans="1:2" x14ac:dyDescent="0.3">
      <c r="A7405" s="7">
        <v>45600.291666666664</v>
      </c>
      <c r="B7405" s="8">
        <v>5.7030000000000003</v>
      </c>
    </row>
    <row r="7406" spans="1:2" x14ac:dyDescent="0.3">
      <c r="A7406" s="7">
        <v>45600.333333333336</v>
      </c>
      <c r="B7406" s="8">
        <v>6.5179999999999998</v>
      </c>
    </row>
    <row r="7407" spans="1:2" x14ac:dyDescent="0.3">
      <c r="A7407" s="7">
        <v>45600.375</v>
      </c>
      <c r="B7407" s="8">
        <v>6.7320000000000002</v>
      </c>
    </row>
    <row r="7408" spans="1:2" x14ac:dyDescent="0.3">
      <c r="A7408" s="7">
        <v>45600.416666666664</v>
      </c>
      <c r="B7408" s="8">
        <v>6.8460000000000001</v>
      </c>
    </row>
    <row r="7409" spans="1:2" x14ac:dyDescent="0.3">
      <c r="A7409" s="7">
        <v>45600.458333333336</v>
      </c>
      <c r="B7409" s="8">
        <v>6.9530000000000003</v>
      </c>
    </row>
    <row r="7410" spans="1:2" x14ac:dyDescent="0.3">
      <c r="A7410" s="7">
        <v>45600.5</v>
      </c>
      <c r="B7410" s="8">
        <v>6.9669999999999996</v>
      </c>
    </row>
    <row r="7411" spans="1:2" x14ac:dyDescent="0.3">
      <c r="A7411" s="7">
        <v>45600.541666666664</v>
      </c>
      <c r="B7411" s="8">
        <v>6.8209999999999997</v>
      </c>
    </row>
    <row r="7412" spans="1:2" x14ac:dyDescent="0.3">
      <c r="A7412" s="7">
        <v>45600.583333333336</v>
      </c>
      <c r="B7412" s="8">
        <v>6.66</v>
      </c>
    </row>
    <row r="7413" spans="1:2" x14ac:dyDescent="0.3">
      <c r="A7413" s="7">
        <v>45600.625</v>
      </c>
      <c r="B7413" s="8">
        <v>6.6130000000000004</v>
      </c>
    </row>
    <row r="7414" spans="1:2" x14ac:dyDescent="0.3">
      <c r="A7414" s="7">
        <v>45600.666666666664</v>
      </c>
      <c r="B7414" s="8">
        <v>6.82</v>
      </c>
    </row>
    <row r="7415" spans="1:2" x14ac:dyDescent="0.3">
      <c r="A7415" s="7">
        <v>45600.708333333336</v>
      </c>
      <c r="B7415" s="8">
        <v>7.4039999999999999</v>
      </c>
    </row>
    <row r="7416" spans="1:2" x14ac:dyDescent="0.3">
      <c r="A7416" s="7">
        <v>45600.75</v>
      </c>
      <c r="B7416" s="8">
        <v>7.4909999999999997</v>
      </c>
    </row>
    <row r="7417" spans="1:2" x14ac:dyDescent="0.3">
      <c r="A7417" s="7">
        <v>45600.791666666664</v>
      </c>
      <c r="B7417" s="8">
        <v>6.9850000000000003</v>
      </c>
    </row>
    <row r="7418" spans="1:2" x14ac:dyDescent="0.3">
      <c r="A7418" s="7">
        <v>45600.833333333336</v>
      </c>
      <c r="B7418" s="8">
        <v>5.89</v>
      </c>
    </row>
    <row r="7419" spans="1:2" x14ac:dyDescent="0.3">
      <c r="A7419" s="7">
        <v>45600.875</v>
      </c>
      <c r="B7419" s="8">
        <v>5.1100000000000003</v>
      </c>
    </row>
    <row r="7420" spans="1:2" x14ac:dyDescent="0.3">
      <c r="A7420" s="7">
        <v>45600.916666666664</v>
      </c>
      <c r="B7420" s="8">
        <v>4.62</v>
      </c>
    </row>
    <row r="7421" spans="1:2" x14ac:dyDescent="0.3">
      <c r="A7421" s="7">
        <v>45600.958333333336</v>
      </c>
      <c r="B7421" s="8">
        <v>3.8889999999999998</v>
      </c>
    </row>
    <row r="7422" spans="1:2" x14ac:dyDescent="0.3">
      <c r="A7422" s="7">
        <v>45601</v>
      </c>
      <c r="B7422" s="8">
        <v>3.3</v>
      </c>
    </row>
    <row r="7423" spans="1:2" x14ac:dyDescent="0.3">
      <c r="A7423" s="7">
        <v>45601.041666666664</v>
      </c>
      <c r="B7423" s="8">
        <v>2.9969999999999999</v>
      </c>
    </row>
    <row r="7424" spans="1:2" x14ac:dyDescent="0.3">
      <c r="A7424" s="7">
        <v>45601.083333333336</v>
      </c>
      <c r="B7424" s="8">
        <v>2.89</v>
      </c>
    </row>
    <row r="7425" spans="1:2" x14ac:dyDescent="0.3">
      <c r="A7425" s="7">
        <v>45601.125</v>
      </c>
      <c r="B7425" s="8">
        <v>2.927</v>
      </c>
    </row>
    <row r="7426" spans="1:2" x14ac:dyDescent="0.3">
      <c r="A7426" s="7">
        <v>45601.166666666664</v>
      </c>
      <c r="B7426" s="8">
        <v>3.1110000000000002</v>
      </c>
    </row>
    <row r="7427" spans="1:2" x14ac:dyDescent="0.3">
      <c r="A7427" s="7">
        <v>45601.208333333336</v>
      </c>
      <c r="B7427" s="8">
        <v>3.6070000000000002</v>
      </c>
    </row>
    <row r="7428" spans="1:2" x14ac:dyDescent="0.3">
      <c r="A7428" s="7">
        <v>45601.25</v>
      </c>
      <c r="B7428" s="8">
        <v>4.665</v>
      </c>
    </row>
    <row r="7429" spans="1:2" x14ac:dyDescent="0.3">
      <c r="A7429" s="7">
        <v>45601.291666666664</v>
      </c>
      <c r="B7429" s="8">
        <v>5.7839999999999998</v>
      </c>
    </row>
    <row r="7430" spans="1:2" x14ac:dyDescent="0.3">
      <c r="A7430" s="7">
        <v>45601.333333333336</v>
      </c>
      <c r="B7430" s="8">
        <v>6.5979999999999999</v>
      </c>
    </row>
    <row r="7431" spans="1:2" x14ac:dyDescent="0.3">
      <c r="A7431" s="7">
        <v>45601.375</v>
      </c>
      <c r="B7431" s="8">
        <v>6.8070000000000004</v>
      </c>
    </row>
    <row r="7432" spans="1:2" x14ac:dyDescent="0.3">
      <c r="A7432" s="7">
        <v>45601.416666666664</v>
      </c>
      <c r="B7432" s="8">
        <v>6.9279999999999999</v>
      </c>
    </row>
    <row r="7433" spans="1:2" x14ac:dyDescent="0.3">
      <c r="A7433" s="7">
        <v>45601.458333333336</v>
      </c>
      <c r="B7433" s="8">
        <v>7.0620000000000003</v>
      </c>
    </row>
    <row r="7434" spans="1:2" x14ac:dyDescent="0.3">
      <c r="A7434" s="7">
        <v>45601.5</v>
      </c>
      <c r="B7434" s="8">
        <v>7.0149999999999997</v>
      </c>
    </row>
    <row r="7435" spans="1:2" x14ac:dyDescent="0.3">
      <c r="A7435" s="7">
        <v>45601.541666666664</v>
      </c>
      <c r="B7435" s="8">
        <v>6.8390000000000004</v>
      </c>
    </row>
    <row r="7436" spans="1:2" x14ac:dyDescent="0.3">
      <c r="A7436" s="7">
        <v>45601.583333333336</v>
      </c>
      <c r="B7436" s="8">
        <v>6.6660000000000004</v>
      </c>
    </row>
    <row r="7437" spans="1:2" x14ac:dyDescent="0.3">
      <c r="A7437" s="7">
        <v>45601.625</v>
      </c>
      <c r="B7437" s="8">
        <v>6.5759999999999996</v>
      </c>
    </row>
    <row r="7438" spans="1:2" x14ac:dyDescent="0.3">
      <c r="A7438" s="7">
        <v>45601.666666666664</v>
      </c>
      <c r="B7438" s="8">
        <v>6.7859999999999996</v>
      </c>
    </row>
    <row r="7439" spans="1:2" x14ac:dyDescent="0.3">
      <c r="A7439" s="7">
        <v>45601.708333333336</v>
      </c>
      <c r="B7439" s="8">
        <v>7.4240000000000004</v>
      </c>
    </row>
    <row r="7440" spans="1:2" x14ac:dyDescent="0.3">
      <c r="A7440" s="7">
        <v>45601.75</v>
      </c>
      <c r="B7440" s="8">
        <v>7.5190000000000001</v>
      </c>
    </row>
    <row r="7441" spans="1:2" x14ac:dyDescent="0.3">
      <c r="A7441" s="7">
        <v>45601.791666666664</v>
      </c>
      <c r="B7441" s="8">
        <v>7.0190000000000001</v>
      </c>
    </row>
    <row r="7442" spans="1:2" x14ac:dyDescent="0.3">
      <c r="A7442" s="7">
        <v>45601.833333333336</v>
      </c>
      <c r="B7442" s="8">
        <v>5.9409999999999998</v>
      </c>
    </row>
    <row r="7443" spans="1:2" x14ac:dyDescent="0.3">
      <c r="A7443" s="7">
        <v>45601.875</v>
      </c>
      <c r="B7443" s="8">
        <v>5.1550000000000002</v>
      </c>
    </row>
    <row r="7444" spans="1:2" x14ac:dyDescent="0.3">
      <c r="A7444" s="7">
        <v>45601.916666666664</v>
      </c>
      <c r="B7444" s="8">
        <v>4.66</v>
      </c>
    </row>
    <row r="7445" spans="1:2" x14ac:dyDescent="0.3">
      <c r="A7445" s="7">
        <v>45601.958333333336</v>
      </c>
      <c r="B7445" s="8">
        <v>3.9140000000000001</v>
      </c>
    </row>
    <row r="7446" spans="1:2" x14ac:dyDescent="0.3">
      <c r="A7446" s="7">
        <v>45602</v>
      </c>
      <c r="B7446" s="8">
        <v>3.3460000000000001</v>
      </c>
    </row>
    <row r="7447" spans="1:2" x14ac:dyDescent="0.3">
      <c r="A7447" s="7">
        <v>45602.041666666664</v>
      </c>
      <c r="B7447" s="8">
        <v>3.052</v>
      </c>
    </row>
    <row r="7448" spans="1:2" x14ac:dyDescent="0.3">
      <c r="A7448" s="7">
        <v>45602.083333333336</v>
      </c>
      <c r="B7448" s="8">
        <v>2.9350000000000001</v>
      </c>
    </row>
    <row r="7449" spans="1:2" x14ac:dyDescent="0.3">
      <c r="A7449" s="7">
        <v>45602.125</v>
      </c>
      <c r="B7449" s="8">
        <v>2.964</v>
      </c>
    </row>
    <row r="7450" spans="1:2" x14ac:dyDescent="0.3">
      <c r="A7450" s="7">
        <v>45602.166666666664</v>
      </c>
      <c r="B7450" s="8">
        <v>3.1520000000000001</v>
      </c>
    </row>
    <row r="7451" spans="1:2" x14ac:dyDescent="0.3">
      <c r="A7451" s="7">
        <v>45602.208333333336</v>
      </c>
      <c r="B7451" s="8">
        <v>3.67</v>
      </c>
    </row>
    <row r="7452" spans="1:2" x14ac:dyDescent="0.3">
      <c r="A7452" s="7">
        <v>45602.25</v>
      </c>
      <c r="B7452" s="8">
        <v>4.76</v>
      </c>
    </row>
    <row r="7453" spans="1:2" x14ac:dyDescent="0.3">
      <c r="A7453" s="7">
        <v>45602.291666666664</v>
      </c>
      <c r="B7453" s="8">
        <v>5.8890000000000002</v>
      </c>
    </row>
    <row r="7454" spans="1:2" x14ac:dyDescent="0.3">
      <c r="A7454" s="7">
        <v>45602.333333333336</v>
      </c>
      <c r="B7454" s="8">
        <v>6.7119999999999997</v>
      </c>
    </row>
    <row r="7455" spans="1:2" x14ac:dyDescent="0.3">
      <c r="A7455" s="7">
        <v>45602.375</v>
      </c>
      <c r="B7455" s="8">
        <v>6.9109999999999996</v>
      </c>
    </row>
    <row r="7456" spans="1:2" x14ac:dyDescent="0.3">
      <c r="A7456" s="7">
        <v>45602.416666666664</v>
      </c>
      <c r="B7456" s="8">
        <v>7.0190000000000001</v>
      </c>
    </row>
    <row r="7457" spans="1:2" x14ac:dyDescent="0.3">
      <c r="A7457" s="7">
        <v>45602.458333333336</v>
      </c>
      <c r="B7457" s="8">
        <v>7.1159999999999997</v>
      </c>
    </row>
    <row r="7458" spans="1:2" x14ac:dyDescent="0.3">
      <c r="A7458" s="7">
        <v>45602.5</v>
      </c>
      <c r="B7458" s="8">
        <v>7.07</v>
      </c>
    </row>
    <row r="7459" spans="1:2" x14ac:dyDescent="0.3">
      <c r="A7459" s="7">
        <v>45602.541666666664</v>
      </c>
      <c r="B7459" s="8">
        <v>6.93</v>
      </c>
    </row>
    <row r="7460" spans="1:2" x14ac:dyDescent="0.3">
      <c r="A7460" s="7">
        <v>45602.583333333336</v>
      </c>
      <c r="B7460" s="8">
        <v>6.7649999999999997</v>
      </c>
    </row>
    <row r="7461" spans="1:2" x14ac:dyDescent="0.3">
      <c r="A7461" s="7">
        <v>45602.625</v>
      </c>
      <c r="B7461" s="8">
        <v>6.7320000000000002</v>
      </c>
    </row>
    <row r="7462" spans="1:2" x14ac:dyDescent="0.3">
      <c r="A7462" s="7">
        <v>45602.666666666664</v>
      </c>
      <c r="B7462" s="8">
        <v>6.95</v>
      </c>
    </row>
    <row r="7463" spans="1:2" x14ac:dyDescent="0.3">
      <c r="A7463" s="7">
        <v>45602.708333333336</v>
      </c>
      <c r="B7463" s="8">
        <v>7.556</v>
      </c>
    </row>
    <row r="7464" spans="1:2" x14ac:dyDescent="0.3">
      <c r="A7464" s="7">
        <v>45602.75</v>
      </c>
      <c r="B7464" s="8">
        <v>7.6029999999999998</v>
      </c>
    </row>
    <row r="7465" spans="1:2" x14ac:dyDescent="0.3">
      <c r="A7465" s="7">
        <v>45602.791666666664</v>
      </c>
      <c r="B7465" s="8">
        <v>7.07</v>
      </c>
    </row>
    <row r="7466" spans="1:2" x14ac:dyDescent="0.3">
      <c r="A7466" s="7">
        <v>45602.833333333336</v>
      </c>
      <c r="B7466" s="8">
        <v>5.9870000000000001</v>
      </c>
    </row>
    <row r="7467" spans="1:2" x14ac:dyDescent="0.3">
      <c r="A7467" s="7">
        <v>45602.875</v>
      </c>
      <c r="B7467" s="8">
        <v>5.1740000000000004</v>
      </c>
    </row>
    <row r="7468" spans="1:2" x14ac:dyDescent="0.3">
      <c r="A7468" s="7">
        <v>45602.916666666664</v>
      </c>
      <c r="B7468" s="8">
        <v>4.6539999999999999</v>
      </c>
    </row>
    <row r="7469" spans="1:2" x14ac:dyDescent="0.3">
      <c r="A7469" s="7">
        <v>45602.958333333336</v>
      </c>
      <c r="B7469" s="8">
        <v>3.9220000000000002</v>
      </c>
    </row>
    <row r="7470" spans="1:2" x14ac:dyDescent="0.3">
      <c r="A7470" s="7">
        <v>45603</v>
      </c>
      <c r="B7470" s="8">
        <v>3.4489999999999998</v>
      </c>
    </row>
    <row r="7471" spans="1:2" x14ac:dyDescent="0.3">
      <c r="A7471" s="7">
        <v>45603.041666666664</v>
      </c>
      <c r="B7471" s="8">
        <v>3.13</v>
      </c>
    </row>
    <row r="7472" spans="1:2" x14ac:dyDescent="0.3">
      <c r="A7472" s="7">
        <v>45603.083333333336</v>
      </c>
      <c r="B7472" s="8">
        <v>2.9529999999999998</v>
      </c>
    </row>
    <row r="7473" spans="1:2" x14ac:dyDescent="0.3">
      <c r="A7473" s="7">
        <v>45603.125</v>
      </c>
      <c r="B7473" s="8">
        <v>2.9540000000000002</v>
      </c>
    </row>
    <row r="7474" spans="1:2" x14ac:dyDescent="0.3">
      <c r="A7474" s="7">
        <v>45603.166666666664</v>
      </c>
      <c r="B7474" s="8">
        <v>3.1230000000000002</v>
      </c>
    </row>
    <row r="7475" spans="1:2" x14ac:dyDescent="0.3">
      <c r="A7475" s="7">
        <v>45603.208333333336</v>
      </c>
      <c r="B7475" s="8">
        <v>3.6160000000000001</v>
      </c>
    </row>
    <row r="7476" spans="1:2" x14ac:dyDescent="0.3">
      <c r="A7476" s="7">
        <v>45603.25</v>
      </c>
      <c r="B7476" s="8">
        <v>4.657</v>
      </c>
    </row>
    <row r="7477" spans="1:2" x14ac:dyDescent="0.3">
      <c r="A7477" s="7">
        <v>45603.291666666664</v>
      </c>
      <c r="B7477" s="8">
        <v>5.766</v>
      </c>
    </row>
    <row r="7478" spans="1:2" x14ac:dyDescent="0.3">
      <c r="A7478" s="7">
        <v>45603.333333333336</v>
      </c>
      <c r="B7478" s="8">
        <v>6.6050000000000004</v>
      </c>
    </row>
    <row r="7479" spans="1:2" x14ac:dyDescent="0.3">
      <c r="A7479" s="7">
        <v>45603.375</v>
      </c>
      <c r="B7479" s="8">
        <v>6.8109999999999999</v>
      </c>
    </row>
    <row r="7480" spans="1:2" x14ac:dyDescent="0.3">
      <c r="A7480" s="7">
        <v>45603.416666666664</v>
      </c>
      <c r="B7480" s="8">
        <v>6.9370000000000003</v>
      </c>
    </row>
    <row r="7481" spans="1:2" x14ac:dyDescent="0.3">
      <c r="A7481" s="7">
        <v>45603.458333333336</v>
      </c>
      <c r="B7481" s="8">
        <v>7.077</v>
      </c>
    </row>
    <row r="7482" spans="1:2" x14ac:dyDescent="0.3">
      <c r="A7482" s="7">
        <v>45603.5</v>
      </c>
      <c r="B7482" s="8">
        <v>7.0990000000000002</v>
      </c>
    </row>
    <row r="7483" spans="1:2" x14ac:dyDescent="0.3">
      <c r="A7483" s="7">
        <v>45603.541666666664</v>
      </c>
      <c r="B7483" s="8">
        <v>6.9240000000000004</v>
      </c>
    </row>
    <row r="7484" spans="1:2" x14ac:dyDescent="0.3">
      <c r="A7484" s="7">
        <v>45603.583333333336</v>
      </c>
      <c r="B7484" s="8">
        <v>6.7290000000000001</v>
      </c>
    </row>
    <row r="7485" spans="1:2" x14ac:dyDescent="0.3">
      <c r="A7485" s="7">
        <v>45603.625</v>
      </c>
      <c r="B7485" s="8">
        <v>6.6870000000000003</v>
      </c>
    </row>
    <row r="7486" spans="1:2" x14ac:dyDescent="0.3">
      <c r="A7486" s="7">
        <v>45603.666666666664</v>
      </c>
      <c r="B7486" s="8">
        <v>6.9029999999999996</v>
      </c>
    </row>
    <row r="7487" spans="1:2" x14ac:dyDescent="0.3">
      <c r="A7487" s="7">
        <v>45603.708333333336</v>
      </c>
      <c r="B7487" s="8">
        <v>7.4720000000000004</v>
      </c>
    </row>
    <row r="7488" spans="1:2" x14ac:dyDescent="0.3">
      <c r="A7488" s="7">
        <v>45603.75</v>
      </c>
      <c r="B7488" s="8">
        <v>7.492</v>
      </c>
    </row>
    <row r="7489" spans="1:2" x14ac:dyDescent="0.3">
      <c r="A7489" s="7">
        <v>45603.791666666664</v>
      </c>
      <c r="B7489" s="8">
        <v>6.9720000000000004</v>
      </c>
    </row>
    <row r="7490" spans="1:2" x14ac:dyDescent="0.3">
      <c r="A7490" s="7">
        <v>45603.833333333336</v>
      </c>
      <c r="B7490" s="8">
        <v>5.9269999999999996</v>
      </c>
    </row>
    <row r="7491" spans="1:2" x14ac:dyDescent="0.3">
      <c r="A7491" s="7">
        <v>45603.875</v>
      </c>
      <c r="B7491" s="8">
        <v>5.1550000000000002</v>
      </c>
    </row>
    <row r="7492" spans="1:2" x14ac:dyDescent="0.3">
      <c r="A7492" s="7">
        <v>45603.916666666664</v>
      </c>
      <c r="B7492" s="8">
        <v>4.6500000000000004</v>
      </c>
    </row>
    <row r="7493" spans="1:2" x14ac:dyDescent="0.3">
      <c r="A7493" s="7">
        <v>45603.958333333336</v>
      </c>
      <c r="B7493" s="8">
        <v>3.931</v>
      </c>
    </row>
    <row r="7494" spans="1:2" x14ac:dyDescent="0.3">
      <c r="A7494" s="7">
        <v>45604</v>
      </c>
      <c r="B7494" s="8">
        <v>3.3769999999999998</v>
      </c>
    </row>
    <row r="7495" spans="1:2" x14ac:dyDescent="0.3">
      <c r="A7495" s="7">
        <v>45604.041666666664</v>
      </c>
      <c r="B7495" s="8">
        <v>3.0659999999999998</v>
      </c>
    </row>
    <row r="7496" spans="1:2" x14ac:dyDescent="0.3">
      <c r="A7496" s="7">
        <v>45604.083333333336</v>
      </c>
      <c r="B7496" s="8">
        <v>2.944</v>
      </c>
    </row>
    <row r="7497" spans="1:2" x14ac:dyDescent="0.3">
      <c r="A7497" s="7">
        <v>45604.125</v>
      </c>
      <c r="B7497" s="8">
        <v>2.9649999999999999</v>
      </c>
    </row>
    <row r="7498" spans="1:2" x14ac:dyDescent="0.3">
      <c r="A7498" s="7">
        <v>45604.166666666664</v>
      </c>
      <c r="B7498" s="8">
        <v>3.1469999999999998</v>
      </c>
    </row>
    <row r="7499" spans="1:2" x14ac:dyDescent="0.3">
      <c r="A7499" s="7">
        <v>45604.208333333336</v>
      </c>
      <c r="B7499" s="8">
        <v>3.649</v>
      </c>
    </row>
    <row r="7500" spans="1:2" x14ac:dyDescent="0.3">
      <c r="A7500" s="7">
        <v>45604.25</v>
      </c>
      <c r="B7500" s="8">
        <v>4.6219999999999999</v>
      </c>
    </row>
    <row r="7501" spans="1:2" x14ac:dyDescent="0.3">
      <c r="A7501" s="7">
        <v>45604.291666666664</v>
      </c>
      <c r="B7501" s="8">
        <v>5.7039999999999997</v>
      </c>
    </row>
    <row r="7502" spans="1:2" x14ac:dyDescent="0.3">
      <c r="A7502" s="7">
        <v>45604.333333333336</v>
      </c>
      <c r="B7502" s="8">
        <v>6.56</v>
      </c>
    </row>
    <row r="7503" spans="1:2" x14ac:dyDescent="0.3">
      <c r="A7503" s="7">
        <v>45604.375</v>
      </c>
      <c r="B7503" s="8">
        <v>6.8360000000000003</v>
      </c>
    </row>
    <row r="7504" spans="1:2" x14ac:dyDescent="0.3">
      <c r="A7504" s="7">
        <v>45604.416666666664</v>
      </c>
      <c r="B7504" s="8">
        <v>6.9729999999999999</v>
      </c>
    </row>
    <row r="7505" spans="1:2" x14ac:dyDescent="0.3">
      <c r="A7505" s="7">
        <v>45604.458333333336</v>
      </c>
      <c r="B7505" s="8">
        <v>7.0140000000000002</v>
      </c>
    </row>
    <row r="7506" spans="1:2" x14ac:dyDescent="0.3">
      <c r="A7506" s="7">
        <v>45604.5</v>
      </c>
      <c r="B7506" s="8">
        <v>6.952</v>
      </c>
    </row>
    <row r="7507" spans="1:2" x14ac:dyDescent="0.3">
      <c r="A7507" s="7">
        <v>45604.541666666664</v>
      </c>
      <c r="B7507" s="8">
        <v>6.7430000000000003</v>
      </c>
    </row>
    <row r="7508" spans="1:2" x14ac:dyDescent="0.3">
      <c r="A7508" s="7">
        <v>45604.583333333336</v>
      </c>
      <c r="B7508" s="8">
        <v>6.4909999999999997</v>
      </c>
    </row>
    <row r="7509" spans="1:2" x14ac:dyDescent="0.3">
      <c r="A7509" s="7">
        <v>45604.625</v>
      </c>
      <c r="B7509" s="8">
        <v>6.4139999999999997</v>
      </c>
    </row>
    <row r="7510" spans="1:2" x14ac:dyDescent="0.3">
      <c r="A7510" s="7">
        <v>45604.666666666664</v>
      </c>
      <c r="B7510" s="8">
        <v>6.6680000000000001</v>
      </c>
    </row>
    <row r="7511" spans="1:2" x14ac:dyDescent="0.3">
      <c r="A7511" s="7">
        <v>45604.708333333336</v>
      </c>
      <c r="B7511" s="8">
        <v>7.226</v>
      </c>
    </row>
    <row r="7512" spans="1:2" x14ac:dyDescent="0.3">
      <c r="A7512" s="7">
        <v>45604.75</v>
      </c>
      <c r="B7512" s="8">
        <v>7.2380000000000004</v>
      </c>
    </row>
    <row r="7513" spans="1:2" x14ac:dyDescent="0.3">
      <c r="A7513" s="7">
        <v>45604.791666666664</v>
      </c>
      <c r="B7513" s="8">
        <v>6.726</v>
      </c>
    </row>
    <row r="7514" spans="1:2" x14ac:dyDescent="0.3">
      <c r="A7514" s="7">
        <v>45604.833333333336</v>
      </c>
      <c r="B7514" s="8">
        <v>5.7130000000000001</v>
      </c>
    </row>
    <row r="7515" spans="1:2" x14ac:dyDescent="0.3">
      <c r="A7515" s="7">
        <v>45604.875</v>
      </c>
      <c r="B7515" s="8">
        <v>5.0129999999999999</v>
      </c>
    </row>
    <row r="7516" spans="1:2" x14ac:dyDescent="0.3">
      <c r="A7516" s="7">
        <v>45604.916666666664</v>
      </c>
      <c r="B7516" s="8">
        <v>4.5880000000000001</v>
      </c>
    </row>
    <row r="7517" spans="1:2" x14ac:dyDescent="0.3">
      <c r="A7517" s="7">
        <v>45604.958333333336</v>
      </c>
      <c r="B7517" s="8">
        <v>3.93</v>
      </c>
    </row>
    <row r="7518" spans="1:2" x14ac:dyDescent="0.3">
      <c r="A7518" s="7">
        <v>45605</v>
      </c>
      <c r="B7518" s="8">
        <v>3.4119999999999999</v>
      </c>
    </row>
    <row r="7519" spans="1:2" x14ac:dyDescent="0.3">
      <c r="A7519" s="7">
        <v>45605.041666666664</v>
      </c>
      <c r="B7519" s="8">
        <v>3.0659999999999998</v>
      </c>
    </row>
    <row r="7520" spans="1:2" x14ac:dyDescent="0.3">
      <c r="A7520" s="7">
        <v>45605.083333333336</v>
      </c>
      <c r="B7520" s="8">
        <v>2.8969999999999998</v>
      </c>
    </row>
    <row r="7521" spans="1:2" x14ac:dyDescent="0.3">
      <c r="A7521" s="7">
        <v>45605.125</v>
      </c>
      <c r="B7521" s="8">
        <v>2.8540000000000001</v>
      </c>
    </row>
    <row r="7522" spans="1:2" x14ac:dyDescent="0.3">
      <c r="A7522" s="7">
        <v>45605.166666666664</v>
      </c>
      <c r="B7522" s="8">
        <v>2.915</v>
      </c>
    </row>
    <row r="7523" spans="1:2" x14ac:dyDescent="0.3">
      <c r="A7523" s="7">
        <v>45605.208333333336</v>
      </c>
      <c r="B7523" s="8">
        <v>3.0710000000000002</v>
      </c>
    </row>
    <row r="7524" spans="1:2" x14ac:dyDescent="0.3">
      <c r="A7524" s="7">
        <v>45605.25</v>
      </c>
      <c r="B7524" s="8">
        <v>3.3959999999999999</v>
      </c>
    </row>
    <row r="7525" spans="1:2" x14ac:dyDescent="0.3">
      <c r="A7525" s="7">
        <v>45605.291666666664</v>
      </c>
      <c r="B7525" s="8">
        <v>3.9729999999999999</v>
      </c>
    </row>
    <row r="7526" spans="1:2" x14ac:dyDescent="0.3">
      <c r="A7526" s="7">
        <v>45605.333333333336</v>
      </c>
      <c r="B7526" s="8">
        <v>4.6130000000000004</v>
      </c>
    </row>
    <row r="7527" spans="1:2" x14ac:dyDescent="0.3">
      <c r="A7527" s="7">
        <v>45605.375</v>
      </c>
      <c r="B7527" s="8">
        <v>5.14</v>
      </c>
    </row>
    <row r="7528" spans="1:2" x14ac:dyDescent="0.3">
      <c r="A7528" s="7">
        <v>45605.416666666664</v>
      </c>
      <c r="B7528" s="8">
        <v>5.5129999999999999</v>
      </c>
    </row>
    <row r="7529" spans="1:2" x14ac:dyDescent="0.3">
      <c r="A7529" s="7">
        <v>45605.458333333336</v>
      </c>
      <c r="B7529" s="8">
        <v>5.75</v>
      </c>
    </row>
    <row r="7530" spans="1:2" x14ac:dyDescent="0.3">
      <c r="A7530" s="7">
        <v>45605.5</v>
      </c>
      <c r="B7530" s="8">
        <v>5.665</v>
      </c>
    </row>
    <row r="7531" spans="1:2" x14ac:dyDescent="0.3">
      <c r="A7531" s="7">
        <v>45605.541666666664</v>
      </c>
      <c r="B7531" s="8">
        <v>5.4169999999999998</v>
      </c>
    </row>
    <row r="7532" spans="1:2" x14ac:dyDescent="0.3">
      <c r="A7532" s="7">
        <v>45605.583333333336</v>
      </c>
      <c r="B7532" s="8">
        <v>5.2510000000000003</v>
      </c>
    </row>
    <row r="7533" spans="1:2" x14ac:dyDescent="0.3">
      <c r="A7533" s="7">
        <v>45605.625</v>
      </c>
      <c r="B7533" s="8">
        <v>5.2149999999999999</v>
      </c>
    </row>
    <row r="7534" spans="1:2" x14ac:dyDescent="0.3">
      <c r="A7534" s="7">
        <v>45605.666666666664</v>
      </c>
      <c r="B7534" s="8">
        <v>5.4820000000000002</v>
      </c>
    </row>
    <row r="7535" spans="1:2" x14ac:dyDescent="0.3">
      <c r="A7535" s="7">
        <v>45605.708333333336</v>
      </c>
      <c r="B7535" s="8">
        <v>6.101</v>
      </c>
    </row>
    <row r="7536" spans="1:2" x14ac:dyDescent="0.3">
      <c r="A7536" s="7">
        <v>45605.75</v>
      </c>
      <c r="B7536" s="8">
        <v>6.22</v>
      </c>
    </row>
    <row r="7537" spans="1:2" x14ac:dyDescent="0.3">
      <c r="A7537" s="7">
        <v>45605.791666666664</v>
      </c>
      <c r="B7537" s="8">
        <v>5.827</v>
      </c>
    </row>
    <row r="7538" spans="1:2" x14ac:dyDescent="0.3">
      <c r="A7538" s="7">
        <v>45605.833333333336</v>
      </c>
      <c r="B7538" s="8">
        <v>5.1420000000000003</v>
      </c>
    </row>
    <row r="7539" spans="1:2" x14ac:dyDescent="0.3">
      <c r="A7539" s="7">
        <v>45605.875</v>
      </c>
      <c r="B7539" s="8">
        <v>4.569</v>
      </c>
    </row>
    <row r="7540" spans="1:2" x14ac:dyDescent="0.3">
      <c r="A7540" s="7">
        <v>45605.916666666664</v>
      </c>
      <c r="B7540" s="8">
        <v>4.3170000000000002</v>
      </c>
    </row>
    <row r="7541" spans="1:2" x14ac:dyDescent="0.3">
      <c r="A7541" s="7">
        <v>45605.958333333336</v>
      </c>
      <c r="B7541" s="8">
        <v>3.7519999999999998</v>
      </c>
    </row>
    <row r="7542" spans="1:2" x14ac:dyDescent="0.3">
      <c r="A7542" s="7">
        <v>45606</v>
      </c>
      <c r="B7542" s="8">
        <v>3.2559999999999998</v>
      </c>
    </row>
    <row r="7543" spans="1:2" x14ac:dyDescent="0.3">
      <c r="A7543" s="7">
        <v>45606.041666666664</v>
      </c>
      <c r="B7543" s="8">
        <v>2.9140000000000001</v>
      </c>
    </row>
    <row r="7544" spans="1:2" x14ac:dyDescent="0.3">
      <c r="A7544" s="7">
        <v>45606.083333333336</v>
      </c>
      <c r="B7544" s="8">
        <v>2.7450000000000001</v>
      </c>
    </row>
    <row r="7545" spans="1:2" x14ac:dyDescent="0.3">
      <c r="A7545" s="7">
        <v>45606.125</v>
      </c>
      <c r="B7545" s="8">
        <v>2.6949999999999998</v>
      </c>
    </row>
    <row r="7546" spans="1:2" x14ac:dyDescent="0.3">
      <c r="A7546" s="7">
        <v>45606.166666666664</v>
      </c>
      <c r="B7546" s="8">
        <v>2.7240000000000002</v>
      </c>
    </row>
    <row r="7547" spans="1:2" x14ac:dyDescent="0.3">
      <c r="A7547" s="7">
        <v>45606.208333333336</v>
      </c>
      <c r="B7547" s="8">
        <v>2.8029999999999999</v>
      </c>
    </row>
    <row r="7548" spans="1:2" x14ac:dyDescent="0.3">
      <c r="A7548" s="7">
        <v>45606.25</v>
      </c>
      <c r="B7548" s="8">
        <v>2.9729999999999999</v>
      </c>
    </row>
    <row r="7549" spans="1:2" x14ac:dyDescent="0.3">
      <c r="A7549" s="7">
        <v>45606.291666666664</v>
      </c>
      <c r="B7549" s="8">
        <v>3.3479999999999999</v>
      </c>
    </row>
    <row r="7550" spans="1:2" x14ac:dyDescent="0.3">
      <c r="A7550" s="7">
        <v>45606.333333333336</v>
      </c>
      <c r="B7550" s="8">
        <v>3.8639999999999999</v>
      </c>
    </row>
    <row r="7551" spans="1:2" x14ac:dyDescent="0.3">
      <c r="A7551" s="7">
        <v>45606.375</v>
      </c>
      <c r="B7551" s="8">
        <v>4.3620000000000001</v>
      </c>
    </row>
    <row r="7552" spans="1:2" x14ac:dyDescent="0.3">
      <c r="A7552" s="7">
        <v>45606.416666666664</v>
      </c>
      <c r="B7552" s="8">
        <v>4.8129999999999997</v>
      </c>
    </row>
    <row r="7553" spans="1:2" x14ac:dyDescent="0.3">
      <c r="A7553" s="7">
        <v>45606.458333333336</v>
      </c>
      <c r="B7553" s="8">
        <v>5.1879999999999997</v>
      </c>
    </row>
    <row r="7554" spans="1:2" x14ac:dyDescent="0.3">
      <c r="A7554" s="7">
        <v>45606.5</v>
      </c>
      <c r="B7554" s="8">
        <v>5.1619999999999999</v>
      </c>
    </row>
    <row r="7555" spans="1:2" x14ac:dyDescent="0.3">
      <c r="A7555" s="7">
        <v>45606.541666666664</v>
      </c>
      <c r="B7555" s="8">
        <v>4.9400000000000004</v>
      </c>
    </row>
    <row r="7556" spans="1:2" x14ac:dyDescent="0.3">
      <c r="A7556" s="7">
        <v>45606.583333333336</v>
      </c>
      <c r="B7556" s="8">
        <v>4.7149999999999999</v>
      </c>
    </row>
    <row r="7557" spans="1:2" x14ac:dyDescent="0.3">
      <c r="A7557" s="7">
        <v>45606.625</v>
      </c>
      <c r="B7557" s="8">
        <v>4.72</v>
      </c>
    </row>
    <row r="7558" spans="1:2" x14ac:dyDescent="0.3">
      <c r="A7558" s="7">
        <v>45606.666666666664</v>
      </c>
      <c r="B7558" s="8">
        <v>5.0179999999999998</v>
      </c>
    </row>
    <row r="7559" spans="1:2" x14ac:dyDescent="0.3">
      <c r="A7559" s="7">
        <v>45606.708333333336</v>
      </c>
      <c r="B7559" s="8">
        <v>5.71</v>
      </c>
    </row>
    <row r="7560" spans="1:2" x14ac:dyDescent="0.3">
      <c r="A7560" s="7">
        <v>45606.75</v>
      </c>
      <c r="B7560" s="8">
        <v>5.843</v>
      </c>
    </row>
    <row r="7561" spans="1:2" x14ac:dyDescent="0.3">
      <c r="A7561" s="7">
        <v>45606.791666666664</v>
      </c>
      <c r="B7561" s="8">
        <v>5.4870000000000001</v>
      </c>
    </row>
    <row r="7562" spans="1:2" x14ac:dyDescent="0.3">
      <c r="A7562" s="7">
        <v>45606.833333333336</v>
      </c>
      <c r="B7562" s="8">
        <v>4.9340000000000002</v>
      </c>
    </row>
    <row r="7563" spans="1:2" x14ac:dyDescent="0.3">
      <c r="A7563" s="7">
        <v>45606.875</v>
      </c>
      <c r="B7563" s="8">
        <v>4.4539999999999997</v>
      </c>
    </row>
    <row r="7564" spans="1:2" x14ac:dyDescent="0.3">
      <c r="A7564" s="7">
        <v>45606.916666666664</v>
      </c>
      <c r="B7564" s="8">
        <v>4.2290000000000001</v>
      </c>
    </row>
    <row r="7565" spans="1:2" x14ac:dyDescent="0.3">
      <c r="A7565" s="7">
        <v>45606.958333333336</v>
      </c>
      <c r="B7565" s="8">
        <v>3.6070000000000002</v>
      </c>
    </row>
    <row r="7566" spans="1:2" x14ac:dyDescent="0.3">
      <c r="A7566" s="7">
        <v>45607</v>
      </c>
      <c r="B7566" s="8">
        <v>3.18</v>
      </c>
    </row>
    <row r="7567" spans="1:2" x14ac:dyDescent="0.3">
      <c r="A7567" s="7">
        <v>45607.041666666664</v>
      </c>
      <c r="B7567" s="8">
        <v>2.8959999999999999</v>
      </c>
    </row>
    <row r="7568" spans="1:2" x14ac:dyDescent="0.3">
      <c r="A7568" s="7">
        <v>45607.083333333336</v>
      </c>
      <c r="B7568" s="8">
        <v>2.786</v>
      </c>
    </row>
    <row r="7569" spans="1:2" x14ac:dyDescent="0.3">
      <c r="A7569" s="7">
        <v>45607.125</v>
      </c>
      <c r="B7569" s="8">
        <v>2.8170000000000002</v>
      </c>
    </row>
    <row r="7570" spans="1:2" x14ac:dyDescent="0.3">
      <c r="A7570" s="7">
        <v>45607.166666666664</v>
      </c>
      <c r="B7570" s="8">
        <v>3.0049999999999999</v>
      </c>
    </row>
    <row r="7571" spans="1:2" x14ac:dyDescent="0.3">
      <c r="A7571" s="7">
        <v>45607.208333333336</v>
      </c>
      <c r="B7571" s="8">
        <v>3.54</v>
      </c>
    </row>
    <row r="7572" spans="1:2" x14ac:dyDescent="0.3">
      <c r="A7572" s="7">
        <v>45607.25</v>
      </c>
      <c r="B7572" s="8">
        <v>4.6550000000000002</v>
      </c>
    </row>
    <row r="7573" spans="1:2" x14ac:dyDescent="0.3">
      <c r="A7573" s="7">
        <v>45607.291666666664</v>
      </c>
      <c r="B7573" s="8">
        <v>5.819</v>
      </c>
    </row>
    <row r="7574" spans="1:2" x14ac:dyDescent="0.3">
      <c r="A7574" s="7">
        <v>45607.333333333336</v>
      </c>
      <c r="B7574" s="8">
        <v>6.6840000000000002</v>
      </c>
    </row>
    <row r="7575" spans="1:2" x14ac:dyDescent="0.3">
      <c r="A7575" s="7">
        <v>45607.375</v>
      </c>
      <c r="B7575" s="8">
        <v>6.9560000000000004</v>
      </c>
    </row>
    <row r="7576" spans="1:2" x14ac:dyDescent="0.3">
      <c r="A7576" s="7">
        <v>45607.416666666664</v>
      </c>
      <c r="B7576" s="8">
        <v>7.12</v>
      </c>
    </row>
    <row r="7577" spans="1:2" x14ac:dyDescent="0.3">
      <c r="A7577" s="7">
        <v>45607.458333333336</v>
      </c>
      <c r="B7577" s="8">
        <v>7.2629999999999999</v>
      </c>
    </row>
    <row r="7578" spans="1:2" x14ac:dyDescent="0.3">
      <c r="A7578" s="7">
        <v>45607.5</v>
      </c>
      <c r="B7578" s="8">
        <v>7.2789999999999999</v>
      </c>
    </row>
    <row r="7579" spans="1:2" x14ac:dyDescent="0.3">
      <c r="A7579" s="7">
        <v>45607.541666666664</v>
      </c>
      <c r="B7579" s="8">
        <v>7.1180000000000003</v>
      </c>
    </row>
    <row r="7580" spans="1:2" x14ac:dyDescent="0.3">
      <c r="A7580" s="7">
        <v>45607.583333333336</v>
      </c>
      <c r="B7580" s="8">
        <v>6.9560000000000004</v>
      </c>
    </row>
    <row r="7581" spans="1:2" x14ac:dyDescent="0.3">
      <c r="A7581" s="7">
        <v>45607.625</v>
      </c>
      <c r="B7581" s="8">
        <v>6.9089999999999998</v>
      </c>
    </row>
    <row r="7582" spans="1:2" x14ac:dyDescent="0.3">
      <c r="A7582" s="7">
        <v>45607.666666666664</v>
      </c>
      <c r="B7582" s="8">
        <v>7.1360000000000001</v>
      </c>
    </row>
    <row r="7583" spans="1:2" x14ac:dyDescent="0.3">
      <c r="A7583" s="7">
        <v>45607.708333333336</v>
      </c>
      <c r="B7583" s="8">
        <v>7.649</v>
      </c>
    </row>
    <row r="7584" spans="1:2" x14ac:dyDescent="0.3">
      <c r="A7584" s="7">
        <v>45607.75</v>
      </c>
      <c r="B7584" s="8">
        <v>7.64</v>
      </c>
    </row>
    <row r="7585" spans="1:2" x14ac:dyDescent="0.3">
      <c r="A7585" s="7">
        <v>45607.791666666664</v>
      </c>
      <c r="B7585" s="8">
        <v>7.0839999999999996</v>
      </c>
    </row>
    <row r="7586" spans="1:2" x14ac:dyDescent="0.3">
      <c r="A7586" s="7">
        <v>45607.833333333336</v>
      </c>
      <c r="B7586" s="8">
        <v>5.9909999999999997</v>
      </c>
    </row>
    <row r="7587" spans="1:2" x14ac:dyDescent="0.3">
      <c r="A7587" s="7">
        <v>45607.875</v>
      </c>
      <c r="B7587" s="8">
        <v>5.22</v>
      </c>
    </row>
    <row r="7588" spans="1:2" x14ac:dyDescent="0.3">
      <c r="A7588" s="7">
        <v>45607.916666666664</v>
      </c>
      <c r="B7588" s="8">
        <v>4.7210000000000001</v>
      </c>
    </row>
    <row r="7589" spans="1:2" x14ac:dyDescent="0.3">
      <c r="A7589" s="7">
        <v>45607.958333333336</v>
      </c>
      <c r="B7589" s="8">
        <v>3.99</v>
      </c>
    </row>
    <row r="7590" spans="1:2" x14ac:dyDescent="0.3">
      <c r="A7590" s="7">
        <v>45608</v>
      </c>
      <c r="B7590" s="8">
        <v>3.4169999999999998</v>
      </c>
    </row>
    <row r="7591" spans="1:2" x14ac:dyDescent="0.3">
      <c r="A7591" s="7">
        <v>45608.041666666664</v>
      </c>
      <c r="B7591" s="8">
        <v>3.0830000000000002</v>
      </c>
    </row>
    <row r="7592" spans="1:2" x14ac:dyDescent="0.3">
      <c r="A7592" s="7">
        <v>45608.083333333336</v>
      </c>
      <c r="B7592" s="8">
        <v>2.9670000000000001</v>
      </c>
    </row>
    <row r="7593" spans="1:2" x14ac:dyDescent="0.3">
      <c r="A7593" s="7">
        <v>45608.125</v>
      </c>
      <c r="B7593" s="8">
        <v>2.9910000000000001</v>
      </c>
    </row>
    <row r="7594" spans="1:2" x14ac:dyDescent="0.3">
      <c r="A7594" s="7">
        <v>45608.166666666664</v>
      </c>
      <c r="B7594" s="8">
        <v>3.17</v>
      </c>
    </row>
    <row r="7595" spans="1:2" x14ac:dyDescent="0.3">
      <c r="A7595" s="7">
        <v>45608.208333333336</v>
      </c>
      <c r="B7595" s="8">
        <v>3.6829999999999998</v>
      </c>
    </row>
    <row r="7596" spans="1:2" x14ac:dyDescent="0.3">
      <c r="A7596" s="7">
        <v>45608.25</v>
      </c>
      <c r="B7596" s="8">
        <v>4.76</v>
      </c>
    </row>
    <row r="7597" spans="1:2" x14ac:dyDescent="0.3">
      <c r="A7597" s="7">
        <v>45608.291666666664</v>
      </c>
      <c r="B7597" s="8">
        <v>5.9240000000000004</v>
      </c>
    </row>
    <row r="7598" spans="1:2" x14ac:dyDescent="0.3">
      <c r="A7598" s="7">
        <v>45608.333333333336</v>
      </c>
      <c r="B7598" s="8">
        <v>6.8079999999999998</v>
      </c>
    </row>
    <row r="7599" spans="1:2" x14ac:dyDescent="0.3">
      <c r="A7599" s="7">
        <v>45608.375</v>
      </c>
      <c r="B7599" s="8">
        <v>7.0620000000000003</v>
      </c>
    </row>
    <row r="7600" spans="1:2" x14ac:dyDescent="0.3">
      <c r="A7600" s="7">
        <v>45608.416666666664</v>
      </c>
      <c r="B7600" s="8">
        <v>7.234</v>
      </c>
    </row>
    <row r="7601" spans="1:2" x14ac:dyDescent="0.3">
      <c r="A7601" s="7">
        <v>45608.458333333336</v>
      </c>
      <c r="B7601" s="8">
        <v>7.3630000000000004</v>
      </c>
    </row>
    <row r="7602" spans="1:2" x14ac:dyDescent="0.3">
      <c r="A7602" s="7">
        <v>45608.5</v>
      </c>
      <c r="B7602" s="8">
        <v>7.2960000000000003</v>
      </c>
    </row>
    <row r="7603" spans="1:2" x14ac:dyDescent="0.3">
      <c r="A7603" s="7">
        <v>45608.541666666664</v>
      </c>
      <c r="B7603" s="8">
        <v>7.1050000000000004</v>
      </c>
    </row>
    <row r="7604" spans="1:2" x14ac:dyDescent="0.3">
      <c r="A7604" s="7">
        <v>45608.583333333336</v>
      </c>
      <c r="B7604" s="8">
        <v>6.9560000000000004</v>
      </c>
    </row>
    <row r="7605" spans="1:2" x14ac:dyDescent="0.3">
      <c r="A7605" s="7">
        <v>45608.625</v>
      </c>
      <c r="B7605" s="8">
        <v>6.9029999999999996</v>
      </c>
    </row>
    <row r="7606" spans="1:2" x14ac:dyDescent="0.3">
      <c r="A7606" s="7">
        <v>45608.666666666664</v>
      </c>
      <c r="B7606" s="8">
        <v>7.1289999999999996</v>
      </c>
    </row>
    <row r="7607" spans="1:2" x14ac:dyDescent="0.3">
      <c r="A7607" s="7">
        <v>45608.708333333336</v>
      </c>
      <c r="B7607" s="8">
        <v>7.7169999999999996</v>
      </c>
    </row>
    <row r="7608" spans="1:2" x14ac:dyDescent="0.3">
      <c r="A7608" s="7">
        <v>45608.75</v>
      </c>
      <c r="B7608" s="8">
        <v>7.7240000000000002</v>
      </c>
    </row>
    <row r="7609" spans="1:2" x14ac:dyDescent="0.3">
      <c r="A7609" s="7">
        <v>45608.791666666664</v>
      </c>
      <c r="B7609" s="8">
        <v>7.1829999999999998</v>
      </c>
    </row>
    <row r="7610" spans="1:2" x14ac:dyDescent="0.3">
      <c r="A7610" s="7">
        <v>45608.833333333336</v>
      </c>
      <c r="B7610" s="8">
        <v>6.0869999999999997</v>
      </c>
    </row>
    <row r="7611" spans="1:2" x14ac:dyDescent="0.3">
      <c r="A7611" s="7">
        <v>45608.875</v>
      </c>
      <c r="B7611" s="8">
        <v>5.2629999999999999</v>
      </c>
    </row>
    <row r="7612" spans="1:2" x14ac:dyDescent="0.3">
      <c r="A7612" s="7">
        <v>45608.916666666664</v>
      </c>
      <c r="B7612" s="8">
        <v>4.78</v>
      </c>
    </row>
    <row r="7613" spans="1:2" x14ac:dyDescent="0.3">
      <c r="A7613" s="7">
        <v>45608.958333333336</v>
      </c>
      <c r="B7613" s="8">
        <v>4.01</v>
      </c>
    </row>
    <row r="7614" spans="1:2" x14ac:dyDescent="0.3">
      <c r="A7614" s="7">
        <v>45609</v>
      </c>
      <c r="B7614" s="8">
        <v>3.4209999999999998</v>
      </c>
    </row>
    <row r="7615" spans="1:2" x14ac:dyDescent="0.3">
      <c r="A7615" s="7">
        <v>45609.041666666664</v>
      </c>
      <c r="B7615" s="8">
        <v>3.1080000000000001</v>
      </c>
    </row>
    <row r="7616" spans="1:2" x14ac:dyDescent="0.3">
      <c r="A7616" s="7">
        <v>45609.083333333336</v>
      </c>
      <c r="B7616" s="8">
        <v>2.9940000000000002</v>
      </c>
    </row>
    <row r="7617" spans="1:2" x14ac:dyDescent="0.3">
      <c r="A7617" s="7">
        <v>45609.125</v>
      </c>
      <c r="B7617" s="8">
        <v>3.03</v>
      </c>
    </row>
    <row r="7618" spans="1:2" x14ac:dyDescent="0.3">
      <c r="A7618" s="7">
        <v>45609.166666666664</v>
      </c>
      <c r="B7618" s="8">
        <v>3.2120000000000002</v>
      </c>
    </row>
    <row r="7619" spans="1:2" x14ac:dyDescent="0.3">
      <c r="A7619" s="7">
        <v>45609.208333333336</v>
      </c>
      <c r="B7619" s="8">
        <v>3.734</v>
      </c>
    </row>
    <row r="7620" spans="1:2" x14ac:dyDescent="0.3">
      <c r="A7620" s="7">
        <v>45609.25</v>
      </c>
      <c r="B7620" s="8">
        <v>4.8339999999999996</v>
      </c>
    </row>
    <row r="7621" spans="1:2" x14ac:dyDescent="0.3">
      <c r="A7621" s="7">
        <v>45609.291666666664</v>
      </c>
      <c r="B7621" s="8">
        <v>6.0179999999999998</v>
      </c>
    </row>
    <row r="7622" spans="1:2" x14ac:dyDescent="0.3">
      <c r="A7622" s="7">
        <v>45609.333333333336</v>
      </c>
      <c r="B7622" s="8">
        <v>6.8460000000000001</v>
      </c>
    </row>
    <row r="7623" spans="1:2" x14ac:dyDescent="0.3">
      <c r="A7623" s="7">
        <v>45609.375</v>
      </c>
      <c r="B7623" s="8">
        <v>7.024</v>
      </c>
    </row>
    <row r="7624" spans="1:2" x14ac:dyDescent="0.3">
      <c r="A7624" s="7">
        <v>45609.416666666664</v>
      </c>
      <c r="B7624" s="8">
        <v>7.1260000000000003</v>
      </c>
    </row>
    <row r="7625" spans="1:2" x14ac:dyDescent="0.3">
      <c r="A7625" s="7">
        <v>45609.458333333336</v>
      </c>
      <c r="B7625" s="8">
        <v>7.2850000000000001</v>
      </c>
    </row>
    <row r="7626" spans="1:2" x14ac:dyDescent="0.3">
      <c r="A7626" s="7">
        <v>45609.5</v>
      </c>
      <c r="B7626" s="8">
        <v>7.2859999999999996</v>
      </c>
    </row>
    <row r="7627" spans="1:2" x14ac:dyDescent="0.3">
      <c r="A7627" s="7">
        <v>45609.541666666664</v>
      </c>
      <c r="B7627" s="8">
        <v>7.125</v>
      </c>
    </row>
    <row r="7628" spans="1:2" x14ac:dyDescent="0.3">
      <c r="A7628" s="7">
        <v>45609.583333333336</v>
      </c>
      <c r="B7628" s="8">
        <v>6.95</v>
      </c>
    </row>
    <row r="7629" spans="1:2" x14ac:dyDescent="0.3">
      <c r="A7629" s="7">
        <v>45609.625</v>
      </c>
      <c r="B7629" s="8">
        <v>6.899</v>
      </c>
    </row>
    <row r="7630" spans="1:2" x14ac:dyDescent="0.3">
      <c r="A7630" s="7">
        <v>45609.666666666664</v>
      </c>
      <c r="B7630" s="8">
        <v>7.165</v>
      </c>
    </row>
    <row r="7631" spans="1:2" x14ac:dyDescent="0.3">
      <c r="A7631" s="7">
        <v>45609.708333333336</v>
      </c>
      <c r="B7631" s="8">
        <v>7.7560000000000002</v>
      </c>
    </row>
    <row r="7632" spans="1:2" x14ac:dyDescent="0.3">
      <c r="A7632" s="7">
        <v>45609.75</v>
      </c>
      <c r="B7632" s="8">
        <v>7.7539999999999996</v>
      </c>
    </row>
    <row r="7633" spans="1:2" x14ac:dyDescent="0.3">
      <c r="A7633" s="7">
        <v>45609.791666666664</v>
      </c>
      <c r="B7633" s="8">
        <v>7.2089999999999996</v>
      </c>
    </row>
    <row r="7634" spans="1:2" x14ac:dyDescent="0.3">
      <c r="A7634" s="7">
        <v>45609.833333333336</v>
      </c>
      <c r="B7634" s="8">
        <v>6.0919999999999996</v>
      </c>
    </row>
    <row r="7635" spans="1:2" x14ac:dyDescent="0.3">
      <c r="A7635" s="7">
        <v>45609.875</v>
      </c>
      <c r="B7635" s="8">
        <v>5.2629999999999999</v>
      </c>
    </row>
    <row r="7636" spans="1:2" x14ac:dyDescent="0.3">
      <c r="A7636" s="7">
        <v>45609.916666666664</v>
      </c>
      <c r="B7636" s="8">
        <v>4.7809999999999997</v>
      </c>
    </row>
    <row r="7637" spans="1:2" x14ac:dyDescent="0.3">
      <c r="A7637" s="7">
        <v>45609.958333333336</v>
      </c>
      <c r="B7637" s="8">
        <v>4.0330000000000004</v>
      </c>
    </row>
    <row r="7638" spans="1:2" x14ac:dyDescent="0.3">
      <c r="A7638" s="7">
        <v>45610</v>
      </c>
      <c r="B7638" s="8">
        <v>3.4569999999999999</v>
      </c>
    </row>
    <row r="7639" spans="1:2" x14ac:dyDescent="0.3">
      <c r="A7639" s="7">
        <v>45610.041666666664</v>
      </c>
      <c r="B7639" s="8">
        <v>3.149</v>
      </c>
    </row>
    <row r="7640" spans="1:2" x14ac:dyDescent="0.3">
      <c r="A7640" s="7">
        <v>45610.083333333336</v>
      </c>
      <c r="B7640" s="8">
        <v>3.012</v>
      </c>
    </row>
    <row r="7641" spans="1:2" x14ac:dyDescent="0.3">
      <c r="A7641" s="7">
        <v>45610.125</v>
      </c>
      <c r="B7641" s="8">
        <v>3.0419999999999998</v>
      </c>
    </row>
    <row r="7642" spans="1:2" x14ac:dyDescent="0.3">
      <c r="A7642" s="7">
        <v>45610.166666666664</v>
      </c>
      <c r="B7642" s="8">
        <v>3.2170000000000001</v>
      </c>
    </row>
    <row r="7643" spans="1:2" x14ac:dyDescent="0.3">
      <c r="A7643" s="7">
        <v>45610.208333333336</v>
      </c>
      <c r="B7643" s="8">
        <v>3.7189999999999999</v>
      </c>
    </row>
    <row r="7644" spans="1:2" x14ac:dyDescent="0.3">
      <c r="A7644" s="7">
        <v>45610.25</v>
      </c>
      <c r="B7644" s="8">
        <v>4.76</v>
      </c>
    </row>
    <row r="7645" spans="1:2" x14ac:dyDescent="0.3">
      <c r="A7645" s="7">
        <v>45610.291666666664</v>
      </c>
      <c r="B7645" s="8">
        <v>5.9020000000000001</v>
      </c>
    </row>
    <row r="7646" spans="1:2" x14ac:dyDescent="0.3">
      <c r="A7646" s="7">
        <v>45610.333333333336</v>
      </c>
      <c r="B7646" s="8">
        <v>6.7270000000000003</v>
      </c>
    </row>
    <row r="7647" spans="1:2" x14ac:dyDescent="0.3">
      <c r="A7647" s="7">
        <v>45610.375</v>
      </c>
      <c r="B7647" s="8">
        <v>6.9180000000000001</v>
      </c>
    </row>
    <row r="7648" spans="1:2" x14ac:dyDescent="0.3">
      <c r="A7648" s="7">
        <v>45610.416666666664</v>
      </c>
      <c r="B7648" s="8">
        <v>7.0529999999999999</v>
      </c>
    </row>
    <row r="7649" spans="1:2" x14ac:dyDescent="0.3">
      <c r="A7649" s="7">
        <v>45610.458333333336</v>
      </c>
      <c r="B7649" s="8">
        <v>7.1680000000000001</v>
      </c>
    </row>
    <row r="7650" spans="1:2" x14ac:dyDescent="0.3">
      <c r="A7650" s="7">
        <v>45610.5</v>
      </c>
      <c r="B7650" s="8">
        <v>7.1349999999999998</v>
      </c>
    </row>
    <row r="7651" spans="1:2" x14ac:dyDescent="0.3">
      <c r="A7651" s="7">
        <v>45610.541666666664</v>
      </c>
      <c r="B7651" s="8">
        <v>6.9390000000000001</v>
      </c>
    </row>
    <row r="7652" spans="1:2" x14ac:dyDescent="0.3">
      <c r="A7652" s="7">
        <v>45610.583333333336</v>
      </c>
      <c r="B7652" s="8">
        <v>6.8289999999999997</v>
      </c>
    </row>
    <row r="7653" spans="1:2" x14ac:dyDescent="0.3">
      <c r="A7653" s="7">
        <v>45610.625</v>
      </c>
      <c r="B7653" s="8">
        <v>6.8109999999999999</v>
      </c>
    </row>
    <row r="7654" spans="1:2" x14ac:dyDescent="0.3">
      <c r="A7654" s="7">
        <v>45610.666666666664</v>
      </c>
      <c r="B7654" s="8">
        <v>7.1079999999999997</v>
      </c>
    </row>
    <row r="7655" spans="1:2" x14ac:dyDescent="0.3">
      <c r="A7655" s="7">
        <v>45610.708333333336</v>
      </c>
      <c r="B7655" s="8">
        <v>7.681</v>
      </c>
    </row>
    <row r="7656" spans="1:2" x14ac:dyDescent="0.3">
      <c r="A7656" s="7">
        <v>45610.75</v>
      </c>
      <c r="B7656" s="8">
        <v>7.6669999999999998</v>
      </c>
    </row>
    <row r="7657" spans="1:2" x14ac:dyDescent="0.3">
      <c r="A7657" s="7">
        <v>45610.791666666664</v>
      </c>
      <c r="B7657" s="8">
        <v>7.1269999999999998</v>
      </c>
    </row>
    <row r="7658" spans="1:2" x14ac:dyDescent="0.3">
      <c r="A7658" s="7">
        <v>45610.833333333336</v>
      </c>
      <c r="B7658" s="8">
        <v>6.0510000000000002</v>
      </c>
    </row>
    <row r="7659" spans="1:2" x14ac:dyDescent="0.3">
      <c r="A7659" s="7">
        <v>45610.875</v>
      </c>
      <c r="B7659" s="8">
        <v>5.2830000000000004</v>
      </c>
    </row>
    <row r="7660" spans="1:2" x14ac:dyDescent="0.3">
      <c r="A7660" s="7">
        <v>45610.916666666664</v>
      </c>
      <c r="B7660" s="8">
        <v>4.7850000000000001</v>
      </c>
    </row>
    <row r="7661" spans="1:2" x14ac:dyDescent="0.3">
      <c r="A7661" s="7">
        <v>45610.958333333336</v>
      </c>
      <c r="B7661" s="8">
        <v>4.0579999999999998</v>
      </c>
    </row>
    <row r="7662" spans="1:2" x14ac:dyDescent="0.3">
      <c r="A7662" s="7">
        <v>45611</v>
      </c>
      <c r="B7662" s="8">
        <v>3.4929999999999999</v>
      </c>
    </row>
    <row r="7663" spans="1:2" x14ac:dyDescent="0.3">
      <c r="A7663" s="7">
        <v>45611.041666666664</v>
      </c>
      <c r="B7663" s="8">
        <v>3.1659999999999999</v>
      </c>
    </row>
    <row r="7664" spans="1:2" x14ac:dyDescent="0.3">
      <c r="A7664" s="7">
        <v>45611.083333333336</v>
      </c>
      <c r="B7664" s="8">
        <v>3.0310000000000001</v>
      </c>
    </row>
    <row r="7665" spans="1:2" x14ac:dyDescent="0.3">
      <c r="A7665" s="7">
        <v>45611.125</v>
      </c>
      <c r="B7665" s="8">
        <v>3.0489999999999999</v>
      </c>
    </row>
    <row r="7666" spans="1:2" x14ac:dyDescent="0.3">
      <c r="A7666" s="7">
        <v>45611.166666666664</v>
      </c>
      <c r="B7666" s="8">
        <v>3.2349999999999999</v>
      </c>
    </row>
    <row r="7667" spans="1:2" x14ac:dyDescent="0.3">
      <c r="A7667" s="7">
        <v>45611.208333333336</v>
      </c>
      <c r="B7667" s="8">
        <v>3.7250000000000001</v>
      </c>
    </row>
    <row r="7668" spans="1:2" x14ac:dyDescent="0.3">
      <c r="A7668" s="7">
        <v>45611.25</v>
      </c>
      <c r="B7668" s="8">
        <v>4.7089999999999996</v>
      </c>
    </row>
    <row r="7669" spans="1:2" x14ac:dyDescent="0.3">
      <c r="A7669" s="7">
        <v>45611.291666666664</v>
      </c>
      <c r="B7669" s="8">
        <v>5.8360000000000003</v>
      </c>
    </row>
    <row r="7670" spans="1:2" x14ac:dyDescent="0.3">
      <c r="A7670" s="7">
        <v>45611.333333333336</v>
      </c>
      <c r="B7670" s="8">
        <v>6.6980000000000004</v>
      </c>
    </row>
    <row r="7671" spans="1:2" x14ac:dyDescent="0.3">
      <c r="A7671" s="7">
        <v>45611.375</v>
      </c>
      <c r="B7671" s="8">
        <v>6.9630000000000001</v>
      </c>
    </row>
    <row r="7672" spans="1:2" x14ac:dyDescent="0.3">
      <c r="A7672" s="7">
        <v>45611.416666666664</v>
      </c>
      <c r="B7672" s="8">
        <v>7.109</v>
      </c>
    </row>
    <row r="7673" spans="1:2" x14ac:dyDescent="0.3">
      <c r="A7673" s="7">
        <v>45611.458333333336</v>
      </c>
      <c r="B7673" s="8">
        <v>7.1950000000000003</v>
      </c>
    </row>
    <row r="7674" spans="1:2" x14ac:dyDescent="0.3">
      <c r="A7674" s="7">
        <v>45611.5</v>
      </c>
      <c r="B7674" s="8">
        <v>7.1619999999999999</v>
      </c>
    </row>
    <row r="7675" spans="1:2" x14ac:dyDescent="0.3">
      <c r="A7675" s="7">
        <v>45611.541666666664</v>
      </c>
      <c r="B7675" s="8">
        <v>6.952</v>
      </c>
    </row>
    <row r="7676" spans="1:2" x14ac:dyDescent="0.3">
      <c r="A7676" s="7">
        <v>45611.583333333336</v>
      </c>
      <c r="B7676" s="8">
        <v>6.7119999999999997</v>
      </c>
    </row>
    <row r="7677" spans="1:2" x14ac:dyDescent="0.3">
      <c r="A7677" s="7">
        <v>45611.625</v>
      </c>
      <c r="B7677" s="8">
        <v>6.6449999999999996</v>
      </c>
    </row>
    <row r="7678" spans="1:2" x14ac:dyDescent="0.3">
      <c r="A7678" s="7">
        <v>45611.666666666664</v>
      </c>
      <c r="B7678" s="8">
        <v>6.8979999999999997</v>
      </c>
    </row>
    <row r="7679" spans="1:2" x14ac:dyDescent="0.3">
      <c r="A7679" s="7">
        <v>45611.708333333336</v>
      </c>
      <c r="B7679" s="8">
        <v>7.399</v>
      </c>
    </row>
    <row r="7680" spans="1:2" x14ac:dyDescent="0.3">
      <c r="A7680" s="7">
        <v>45611.75</v>
      </c>
      <c r="B7680" s="8">
        <v>7.3609999999999998</v>
      </c>
    </row>
    <row r="7681" spans="1:2" x14ac:dyDescent="0.3">
      <c r="A7681" s="7">
        <v>45611.791666666664</v>
      </c>
      <c r="B7681" s="8">
        <v>6.8209999999999997</v>
      </c>
    </row>
    <row r="7682" spans="1:2" x14ac:dyDescent="0.3">
      <c r="A7682" s="7">
        <v>45611.833333333336</v>
      </c>
      <c r="B7682" s="8">
        <v>5.7859999999999996</v>
      </c>
    </row>
    <row r="7683" spans="1:2" x14ac:dyDescent="0.3">
      <c r="A7683" s="7">
        <v>45611.875</v>
      </c>
      <c r="B7683" s="8">
        <v>5.101</v>
      </c>
    </row>
    <row r="7684" spans="1:2" x14ac:dyDescent="0.3">
      <c r="A7684" s="7">
        <v>45611.916666666664</v>
      </c>
      <c r="B7684" s="8">
        <v>4.6879999999999997</v>
      </c>
    </row>
    <row r="7685" spans="1:2" x14ac:dyDescent="0.3">
      <c r="A7685" s="7">
        <v>45611.958333333336</v>
      </c>
      <c r="B7685" s="8">
        <v>4.0570000000000004</v>
      </c>
    </row>
    <row r="7686" spans="1:2" x14ac:dyDescent="0.3">
      <c r="A7686" s="7">
        <v>45612</v>
      </c>
      <c r="B7686" s="8">
        <v>3.508</v>
      </c>
    </row>
    <row r="7687" spans="1:2" x14ac:dyDescent="0.3">
      <c r="A7687" s="7">
        <v>45612.041666666664</v>
      </c>
      <c r="B7687" s="8">
        <v>3.129</v>
      </c>
    </row>
    <row r="7688" spans="1:2" x14ac:dyDescent="0.3">
      <c r="A7688" s="7">
        <v>45612.083333333336</v>
      </c>
      <c r="B7688" s="8">
        <v>2.956</v>
      </c>
    </row>
    <row r="7689" spans="1:2" x14ac:dyDescent="0.3">
      <c r="A7689" s="7">
        <v>45612.125</v>
      </c>
      <c r="B7689" s="8">
        <v>2.9159999999999999</v>
      </c>
    </row>
    <row r="7690" spans="1:2" x14ac:dyDescent="0.3">
      <c r="A7690" s="7">
        <v>45612.166666666664</v>
      </c>
      <c r="B7690" s="8">
        <v>2.98</v>
      </c>
    </row>
    <row r="7691" spans="1:2" x14ac:dyDescent="0.3">
      <c r="A7691" s="7">
        <v>45612.208333333336</v>
      </c>
      <c r="B7691" s="8">
        <v>3.1349999999999998</v>
      </c>
    </row>
    <row r="7692" spans="1:2" x14ac:dyDescent="0.3">
      <c r="A7692" s="7">
        <v>45612.25</v>
      </c>
      <c r="B7692" s="8">
        <v>3.4460000000000002</v>
      </c>
    </row>
    <row r="7693" spans="1:2" x14ac:dyDescent="0.3">
      <c r="A7693" s="7">
        <v>45612.291666666664</v>
      </c>
      <c r="B7693" s="8">
        <v>4.0039999999999996</v>
      </c>
    </row>
    <row r="7694" spans="1:2" x14ac:dyDescent="0.3">
      <c r="A7694" s="7">
        <v>45612.333333333336</v>
      </c>
      <c r="B7694" s="8">
        <v>4.641</v>
      </c>
    </row>
    <row r="7695" spans="1:2" x14ac:dyDescent="0.3">
      <c r="A7695" s="7">
        <v>45612.375</v>
      </c>
      <c r="B7695" s="8">
        <v>5.1870000000000003</v>
      </c>
    </row>
    <row r="7696" spans="1:2" x14ac:dyDescent="0.3">
      <c r="A7696" s="7">
        <v>45612.416666666664</v>
      </c>
      <c r="B7696" s="8">
        <v>5.6390000000000002</v>
      </c>
    </row>
    <row r="7697" spans="1:2" x14ac:dyDescent="0.3">
      <c r="A7697" s="7">
        <v>45612.458333333336</v>
      </c>
      <c r="B7697" s="8">
        <v>5.8849999999999998</v>
      </c>
    </row>
    <row r="7698" spans="1:2" x14ac:dyDescent="0.3">
      <c r="A7698" s="7">
        <v>45612.5</v>
      </c>
      <c r="B7698" s="8">
        <v>5.83</v>
      </c>
    </row>
    <row r="7699" spans="1:2" x14ac:dyDescent="0.3">
      <c r="A7699" s="7">
        <v>45612.541666666664</v>
      </c>
      <c r="B7699" s="8">
        <v>5.5759999999999996</v>
      </c>
    </row>
    <row r="7700" spans="1:2" x14ac:dyDescent="0.3">
      <c r="A7700" s="7">
        <v>45612.583333333336</v>
      </c>
      <c r="B7700" s="8">
        <v>5.407</v>
      </c>
    </row>
    <row r="7701" spans="1:2" x14ac:dyDescent="0.3">
      <c r="A7701" s="7">
        <v>45612.625</v>
      </c>
      <c r="B7701" s="8">
        <v>5.4</v>
      </c>
    </row>
    <row r="7702" spans="1:2" x14ac:dyDescent="0.3">
      <c r="A7702" s="7">
        <v>45612.666666666664</v>
      </c>
      <c r="B7702" s="8">
        <v>5.6820000000000004</v>
      </c>
    </row>
    <row r="7703" spans="1:2" x14ac:dyDescent="0.3">
      <c r="A7703" s="7">
        <v>45612.708333333336</v>
      </c>
      <c r="B7703" s="8">
        <v>6.2530000000000001</v>
      </c>
    </row>
    <row r="7704" spans="1:2" x14ac:dyDescent="0.3">
      <c r="A7704" s="7">
        <v>45612.75</v>
      </c>
      <c r="B7704" s="8">
        <v>6.31</v>
      </c>
    </row>
    <row r="7705" spans="1:2" x14ac:dyDescent="0.3">
      <c r="A7705" s="7">
        <v>45612.791666666664</v>
      </c>
      <c r="B7705" s="8">
        <v>5.8979999999999997</v>
      </c>
    </row>
    <row r="7706" spans="1:2" x14ac:dyDescent="0.3">
      <c r="A7706" s="7">
        <v>45612.833333333336</v>
      </c>
      <c r="B7706" s="8">
        <v>5.218</v>
      </c>
    </row>
    <row r="7707" spans="1:2" x14ac:dyDescent="0.3">
      <c r="A7707" s="7">
        <v>45612.875</v>
      </c>
      <c r="B7707" s="8">
        <v>4.649</v>
      </c>
    </row>
    <row r="7708" spans="1:2" x14ac:dyDescent="0.3">
      <c r="A7708" s="7">
        <v>45612.916666666664</v>
      </c>
      <c r="B7708" s="8">
        <v>4.4050000000000002</v>
      </c>
    </row>
    <row r="7709" spans="1:2" x14ac:dyDescent="0.3">
      <c r="A7709" s="7">
        <v>45612.958333333336</v>
      </c>
      <c r="B7709" s="8">
        <v>3.8559999999999999</v>
      </c>
    </row>
    <row r="7710" spans="1:2" x14ac:dyDescent="0.3">
      <c r="A7710" s="7">
        <v>45613</v>
      </c>
      <c r="B7710" s="8">
        <v>3.347</v>
      </c>
    </row>
    <row r="7711" spans="1:2" x14ac:dyDescent="0.3">
      <c r="A7711" s="7">
        <v>45613.041666666664</v>
      </c>
      <c r="B7711" s="8">
        <v>2.9710000000000001</v>
      </c>
    </row>
    <row r="7712" spans="1:2" x14ac:dyDescent="0.3">
      <c r="A7712" s="7">
        <v>45613.083333333336</v>
      </c>
      <c r="B7712" s="8">
        <v>2.7829999999999999</v>
      </c>
    </row>
    <row r="7713" spans="1:2" x14ac:dyDescent="0.3">
      <c r="A7713" s="7">
        <v>45613.125</v>
      </c>
      <c r="B7713" s="8">
        <v>2.7250000000000001</v>
      </c>
    </row>
    <row r="7714" spans="1:2" x14ac:dyDescent="0.3">
      <c r="A7714" s="7">
        <v>45613.166666666664</v>
      </c>
      <c r="B7714" s="8">
        <v>2.754</v>
      </c>
    </row>
    <row r="7715" spans="1:2" x14ac:dyDescent="0.3">
      <c r="A7715" s="7">
        <v>45613.208333333336</v>
      </c>
      <c r="B7715" s="8">
        <v>2.8359999999999999</v>
      </c>
    </row>
    <row r="7716" spans="1:2" x14ac:dyDescent="0.3">
      <c r="A7716" s="7">
        <v>45613.25</v>
      </c>
      <c r="B7716" s="8">
        <v>2.9990000000000001</v>
      </c>
    </row>
    <row r="7717" spans="1:2" x14ac:dyDescent="0.3">
      <c r="A7717" s="7">
        <v>45613.291666666664</v>
      </c>
      <c r="B7717" s="8">
        <v>3.38</v>
      </c>
    </row>
    <row r="7718" spans="1:2" x14ac:dyDescent="0.3">
      <c r="A7718" s="7">
        <v>45613.333333333336</v>
      </c>
      <c r="B7718" s="8">
        <v>3.8919999999999999</v>
      </c>
    </row>
    <row r="7719" spans="1:2" x14ac:dyDescent="0.3">
      <c r="A7719" s="7">
        <v>45613.375</v>
      </c>
      <c r="B7719" s="8">
        <v>4.444</v>
      </c>
    </row>
    <row r="7720" spans="1:2" x14ac:dyDescent="0.3">
      <c r="A7720" s="7">
        <v>45613.416666666664</v>
      </c>
      <c r="B7720" s="8">
        <v>4.9349999999999996</v>
      </c>
    </row>
    <row r="7721" spans="1:2" x14ac:dyDescent="0.3">
      <c r="A7721" s="7">
        <v>45613.458333333336</v>
      </c>
      <c r="B7721" s="8">
        <v>5.3570000000000002</v>
      </c>
    </row>
    <row r="7722" spans="1:2" x14ac:dyDescent="0.3">
      <c r="A7722" s="7">
        <v>45613.5</v>
      </c>
      <c r="B7722" s="8">
        <v>5.35</v>
      </c>
    </row>
    <row r="7723" spans="1:2" x14ac:dyDescent="0.3">
      <c r="A7723" s="7">
        <v>45613.541666666664</v>
      </c>
      <c r="B7723" s="8">
        <v>5.0640000000000001</v>
      </c>
    </row>
    <row r="7724" spans="1:2" x14ac:dyDescent="0.3">
      <c r="A7724" s="7">
        <v>45613.583333333336</v>
      </c>
      <c r="B7724" s="8">
        <v>4.8140000000000001</v>
      </c>
    </row>
    <row r="7725" spans="1:2" x14ac:dyDescent="0.3">
      <c r="A7725" s="7">
        <v>45613.625</v>
      </c>
      <c r="B7725" s="8">
        <v>4.8029999999999999</v>
      </c>
    </row>
    <row r="7726" spans="1:2" x14ac:dyDescent="0.3">
      <c r="A7726" s="7">
        <v>45613.666666666664</v>
      </c>
      <c r="B7726" s="8">
        <v>5.1219999999999999</v>
      </c>
    </row>
    <row r="7727" spans="1:2" x14ac:dyDescent="0.3">
      <c r="A7727" s="7">
        <v>45613.708333333336</v>
      </c>
      <c r="B7727" s="8">
        <v>5.7590000000000003</v>
      </c>
    </row>
    <row r="7728" spans="1:2" x14ac:dyDescent="0.3">
      <c r="A7728" s="7">
        <v>45613.75</v>
      </c>
      <c r="B7728" s="8">
        <v>5.8840000000000003</v>
      </c>
    </row>
    <row r="7729" spans="1:2" x14ac:dyDescent="0.3">
      <c r="A7729" s="7">
        <v>45613.791666666664</v>
      </c>
      <c r="B7729" s="8">
        <v>5.5380000000000003</v>
      </c>
    </row>
    <row r="7730" spans="1:2" x14ac:dyDescent="0.3">
      <c r="A7730" s="7">
        <v>45613.833333333336</v>
      </c>
      <c r="B7730" s="8">
        <v>4.9820000000000002</v>
      </c>
    </row>
    <row r="7731" spans="1:2" x14ac:dyDescent="0.3">
      <c r="A7731" s="7">
        <v>45613.875</v>
      </c>
      <c r="B7731" s="8">
        <v>4.5069999999999997</v>
      </c>
    </row>
    <row r="7732" spans="1:2" x14ac:dyDescent="0.3">
      <c r="A7732" s="7">
        <v>45613.916666666664</v>
      </c>
      <c r="B7732" s="8">
        <v>4.2910000000000004</v>
      </c>
    </row>
    <row r="7733" spans="1:2" x14ac:dyDescent="0.3">
      <c r="A7733" s="7">
        <v>45613.958333333336</v>
      </c>
      <c r="B7733" s="8">
        <v>3.698</v>
      </c>
    </row>
    <row r="7734" spans="1:2" x14ac:dyDescent="0.3">
      <c r="A7734" s="7">
        <v>45614</v>
      </c>
      <c r="B7734" s="8">
        <v>3.2440000000000002</v>
      </c>
    </row>
    <row r="7735" spans="1:2" x14ac:dyDescent="0.3">
      <c r="A7735" s="7">
        <v>45614.041666666664</v>
      </c>
      <c r="B7735" s="8">
        <v>2.94</v>
      </c>
    </row>
    <row r="7736" spans="1:2" x14ac:dyDescent="0.3">
      <c r="A7736" s="7">
        <v>45614.083333333336</v>
      </c>
      <c r="B7736" s="8">
        <v>2.806</v>
      </c>
    </row>
    <row r="7737" spans="1:2" x14ac:dyDescent="0.3">
      <c r="A7737" s="7">
        <v>45614.125</v>
      </c>
      <c r="B7737" s="8">
        <v>2.8340000000000001</v>
      </c>
    </row>
    <row r="7738" spans="1:2" x14ac:dyDescent="0.3">
      <c r="A7738" s="7">
        <v>45614.166666666664</v>
      </c>
      <c r="B7738" s="8">
        <v>3.0289999999999999</v>
      </c>
    </row>
    <row r="7739" spans="1:2" x14ac:dyDescent="0.3">
      <c r="A7739" s="7">
        <v>45614.208333333336</v>
      </c>
      <c r="B7739" s="8">
        <v>3.5409999999999999</v>
      </c>
    </row>
    <row r="7740" spans="1:2" x14ac:dyDescent="0.3">
      <c r="A7740" s="7">
        <v>45614.25</v>
      </c>
      <c r="B7740" s="8">
        <v>4.6479999999999997</v>
      </c>
    </row>
    <row r="7741" spans="1:2" x14ac:dyDescent="0.3">
      <c r="A7741" s="7">
        <v>45614.291666666664</v>
      </c>
      <c r="B7741" s="8">
        <v>5.85</v>
      </c>
    </row>
    <row r="7742" spans="1:2" x14ac:dyDescent="0.3">
      <c r="A7742" s="7">
        <v>45614.333333333336</v>
      </c>
      <c r="B7742" s="8">
        <v>6.718</v>
      </c>
    </row>
    <row r="7743" spans="1:2" x14ac:dyDescent="0.3">
      <c r="A7743" s="7">
        <v>45614.375</v>
      </c>
      <c r="B7743" s="8">
        <v>6.9749999999999996</v>
      </c>
    </row>
    <row r="7744" spans="1:2" x14ac:dyDescent="0.3">
      <c r="A7744" s="7">
        <v>45614.416666666664</v>
      </c>
      <c r="B7744" s="8">
        <v>7.0860000000000003</v>
      </c>
    </row>
    <row r="7745" spans="1:2" x14ac:dyDescent="0.3">
      <c r="A7745" s="7">
        <v>45614.458333333336</v>
      </c>
      <c r="B7745" s="8">
        <v>7.2160000000000002</v>
      </c>
    </row>
    <row r="7746" spans="1:2" x14ac:dyDescent="0.3">
      <c r="A7746" s="7">
        <v>45614.5</v>
      </c>
      <c r="B7746" s="8">
        <v>7.25</v>
      </c>
    </row>
    <row r="7747" spans="1:2" x14ac:dyDescent="0.3">
      <c r="A7747" s="7">
        <v>45614.541666666664</v>
      </c>
      <c r="B7747" s="8">
        <v>7.0860000000000003</v>
      </c>
    </row>
    <row r="7748" spans="1:2" x14ac:dyDescent="0.3">
      <c r="A7748" s="7">
        <v>45614.583333333336</v>
      </c>
      <c r="B7748" s="8">
        <v>6.8959999999999999</v>
      </c>
    </row>
    <row r="7749" spans="1:2" x14ac:dyDescent="0.3">
      <c r="A7749" s="7">
        <v>45614.625</v>
      </c>
      <c r="B7749" s="8">
        <v>6.8630000000000004</v>
      </c>
    </row>
    <row r="7750" spans="1:2" x14ac:dyDescent="0.3">
      <c r="A7750" s="7">
        <v>45614.666666666664</v>
      </c>
      <c r="B7750" s="8">
        <v>7.1189999999999998</v>
      </c>
    </row>
    <row r="7751" spans="1:2" x14ac:dyDescent="0.3">
      <c r="A7751" s="7">
        <v>45614.708333333336</v>
      </c>
      <c r="B7751" s="8">
        <v>7.6639999999999997</v>
      </c>
    </row>
    <row r="7752" spans="1:2" x14ac:dyDescent="0.3">
      <c r="A7752" s="7">
        <v>45614.75</v>
      </c>
      <c r="B7752" s="8">
        <v>7.6239999999999997</v>
      </c>
    </row>
    <row r="7753" spans="1:2" x14ac:dyDescent="0.3">
      <c r="A7753" s="7">
        <v>45614.791666666664</v>
      </c>
      <c r="B7753" s="8">
        <v>7.0860000000000003</v>
      </c>
    </row>
    <row r="7754" spans="1:2" x14ac:dyDescent="0.3">
      <c r="A7754" s="7">
        <v>45614.833333333336</v>
      </c>
      <c r="B7754" s="8">
        <v>5.9909999999999997</v>
      </c>
    </row>
    <row r="7755" spans="1:2" x14ac:dyDescent="0.3">
      <c r="A7755" s="7">
        <v>45614.875</v>
      </c>
      <c r="B7755" s="8">
        <v>5.2210000000000001</v>
      </c>
    </row>
    <row r="7756" spans="1:2" x14ac:dyDescent="0.3">
      <c r="A7756" s="7">
        <v>45614.916666666664</v>
      </c>
      <c r="B7756" s="8">
        <v>4.7380000000000004</v>
      </c>
    </row>
    <row r="7757" spans="1:2" x14ac:dyDescent="0.3">
      <c r="A7757" s="7">
        <v>45614.958333333336</v>
      </c>
      <c r="B7757" s="8">
        <v>3.9969999999999999</v>
      </c>
    </row>
    <row r="7758" spans="1:2" x14ac:dyDescent="0.3">
      <c r="A7758" s="7">
        <v>45615</v>
      </c>
      <c r="B7758" s="8">
        <v>3.415</v>
      </c>
    </row>
    <row r="7759" spans="1:2" x14ac:dyDescent="0.3">
      <c r="A7759" s="7">
        <v>45615.041666666664</v>
      </c>
      <c r="B7759" s="8">
        <v>3.0870000000000002</v>
      </c>
    </row>
    <row r="7760" spans="1:2" x14ac:dyDescent="0.3">
      <c r="A7760" s="7">
        <v>45615.083333333336</v>
      </c>
      <c r="B7760" s="8">
        <v>2.9529999999999998</v>
      </c>
    </row>
    <row r="7761" spans="1:2" x14ac:dyDescent="0.3">
      <c r="A7761" s="7">
        <v>45615.125</v>
      </c>
      <c r="B7761" s="8">
        <v>2.9790000000000001</v>
      </c>
    </row>
    <row r="7762" spans="1:2" x14ac:dyDescent="0.3">
      <c r="A7762" s="7">
        <v>45615.166666666664</v>
      </c>
      <c r="B7762" s="8">
        <v>3.1720000000000002</v>
      </c>
    </row>
    <row r="7763" spans="1:2" x14ac:dyDescent="0.3">
      <c r="A7763" s="7">
        <v>45615.208333333336</v>
      </c>
      <c r="B7763" s="8">
        <v>3.6659999999999999</v>
      </c>
    </row>
    <row r="7764" spans="1:2" x14ac:dyDescent="0.3">
      <c r="A7764" s="7">
        <v>45615.25</v>
      </c>
      <c r="B7764" s="8">
        <v>4.7489999999999997</v>
      </c>
    </row>
    <row r="7765" spans="1:2" x14ac:dyDescent="0.3">
      <c r="A7765" s="7">
        <v>45615.291666666664</v>
      </c>
      <c r="B7765" s="8">
        <v>5.9690000000000003</v>
      </c>
    </row>
    <row r="7766" spans="1:2" x14ac:dyDescent="0.3">
      <c r="A7766" s="7">
        <v>45615.333333333336</v>
      </c>
      <c r="B7766" s="8">
        <v>6.8550000000000004</v>
      </c>
    </row>
    <row r="7767" spans="1:2" x14ac:dyDescent="0.3">
      <c r="A7767" s="7">
        <v>45615.375</v>
      </c>
      <c r="B7767" s="8">
        <v>7.1390000000000002</v>
      </c>
    </row>
    <row r="7768" spans="1:2" x14ac:dyDescent="0.3">
      <c r="A7768" s="7">
        <v>45615.416666666664</v>
      </c>
      <c r="B7768" s="8">
        <v>7.306</v>
      </c>
    </row>
    <row r="7769" spans="1:2" x14ac:dyDescent="0.3">
      <c r="A7769" s="7">
        <v>45615.458333333336</v>
      </c>
      <c r="B7769" s="8">
        <v>7.4370000000000003</v>
      </c>
    </row>
    <row r="7770" spans="1:2" x14ac:dyDescent="0.3">
      <c r="A7770" s="7">
        <v>45615.5</v>
      </c>
      <c r="B7770" s="8">
        <v>7.4569999999999999</v>
      </c>
    </row>
    <row r="7771" spans="1:2" x14ac:dyDescent="0.3">
      <c r="A7771" s="7">
        <v>45615.541666666664</v>
      </c>
      <c r="B7771" s="8">
        <v>7.2949999999999999</v>
      </c>
    </row>
    <row r="7772" spans="1:2" x14ac:dyDescent="0.3">
      <c r="A7772" s="7">
        <v>45615.583333333336</v>
      </c>
      <c r="B7772" s="8">
        <v>7.1029999999999998</v>
      </c>
    </row>
    <row r="7773" spans="1:2" x14ac:dyDescent="0.3">
      <c r="A7773" s="7">
        <v>45615.625</v>
      </c>
      <c r="B7773" s="8">
        <v>7.0540000000000003</v>
      </c>
    </row>
    <row r="7774" spans="1:2" x14ac:dyDescent="0.3">
      <c r="A7774" s="7">
        <v>45615.666666666664</v>
      </c>
      <c r="B7774" s="8">
        <v>7.2910000000000004</v>
      </c>
    </row>
    <row r="7775" spans="1:2" x14ac:dyDescent="0.3">
      <c r="A7775" s="7">
        <v>45615.708333333336</v>
      </c>
      <c r="B7775" s="8">
        <v>7.7939999999999996</v>
      </c>
    </row>
    <row r="7776" spans="1:2" x14ac:dyDescent="0.3">
      <c r="A7776" s="7">
        <v>45615.75</v>
      </c>
      <c r="B7776" s="8">
        <v>7.7469999999999999</v>
      </c>
    </row>
    <row r="7777" spans="1:2" x14ac:dyDescent="0.3">
      <c r="A7777" s="7">
        <v>45615.791666666664</v>
      </c>
      <c r="B7777" s="8">
        <v>7.1909999999999998</v>
      </c>
    </row>
    <row r="7778" spans="1:2" x14ac:dyDescent="0.3">
      <c r="A7778" s="7">
        <v>45615.833333333336</v>
      </c>
      <c r="B7778" s="8">
        <v>6.0960000000000001</v>
      </c>
    </row>
    <row r="7779" spans="1:2" x14ac:dyDescent="0.3">
      <c r="A7779" s="7">
        <v>45615.875</v>
      </c>
      <c r="B7779" s="8">
        <v>5.3040000000000003</v>
      </c>
    </row>
    <row r="7780" spans="1:2" x14ac:dyDescent="0.3">
      <c r="A7780" s="7">
        <v>45615.916666666664</v>
      </c>
      <c r="B7780" s="8">
        <v>4.7640000000000002</v>
      </c>
    </row>
    <row r="7781" spans="1:2" x14ac:dyDescent="0.3">
      <c r="A7781" s="7">
        <v>45615.958333333336</v>
      </c>
      <c r="B7781" s="8">
        <v>4.0259999999999998</v>
      </c>
    </row>
    <row r="7782" spans="1:2" x14ac:dyDescent="0.3">
      <c r="A7782" s="7">
        <v>45616</v>
      </c>
      <c r="B7782" s="8">
        <v>3.4279999999999999</v>
      </c>
    </row>
    <row r="7783" spans="1:2" x14ac:dyDescent="0.3">
      <c r="A7783" s="7">
        <v>45616.041666666664</v>
      </c>
      <c r="B7783" s="8">
        <v>3.1259999999999999</v>
      </c>
    </row>
    <row r="7784" spans="1:2" x14ac:dyDescent="0.3">
      <c r="A7784" s="7">
        <v>45616.083333333336</v>
      </c>
      <c r="B7784" s="8">
        <v>3.0289999999999999</v>
      </c>
    </row>
    <row r="7785" spans="1:2" x14ac:dyDescent="0.3">
      <c r="A7785" s="7">
        <v>45616.125</v>
      </c>
      <c r="B7785" s="8">
        <v>3.0470000000000002</v>
      </c>
    </row>
    <row r="7786" spans="1:2" x14ac:dyDescent="0.3">
      <c r="A7786" s="7">
        <v>45616.166666666664</v>
      </c>
      <c r="B7786" s="8">
        <v>3.2229999999999999</v>
      </c>
    </row>
    <row r="7787" spans="1:2" x14ac:dyDescent="0.3">
      <c r="A7787" s="7">
        <v>45616.208333333336</v>
      </c>
      <c r="B7787" s="8">
        <v>3.7210000000000001</v>
      </c>
    </row>
    <row r="7788" spans="1:2" x14ac:dyDescent="0.3">
      <c r="A7788" s="7">
        <v>45616.25</v>
      </c>
      <c r="B7788" s="8">
        <v>4.7889999999999997</v>
      </c>
    </row>
    <row r="7789" spans="1:2" x14ac:dyDescent="0.3">
      <c r="A7789" s="7">
        <v>45616.291666666664</v>
      </c>
      <c r="B7789" s="8">
        <v>5.9660000000000002</v>
      </c>
    </row>
    <row r="7790" spans="1:2" x14ac:dyDescent="0.3">
      <c r="A7790" s="7">
        <v>45616.333333333336</v>
      </c>
      <c r="B7790" s="8">
        <v>6.8019999999999996</v>
      </c>
    </row>
    <row r="7791" spans="1:2" x14ac:dyDescent="0.3">
      <c r="A7791" s="7">
        <v>45616.375</v>
      </c>
      <c r="B7791" s="8">
        <v>7.0579999999999998</v>
      </c>
    </row>
    <row r="7792" spans="1:2" x14ac:dyDescent="0.3">
      <c r="A7792" s="7">
        <v>45616.416666666664</v>
      </c>
      <c r="B7792" s="8">
        <v>7.2329999999999997</v>
      </c>
    </row>
    <row r="7793" spans="1:2" x14ac:dyDescent="0.3">
      <c r="A7793" s="7">
        <v>45616.458333333336</v>
      </c>
      <c r="B7793" s="8">
        <v>7.3979999999999997</v>
      </c>
    </row>
    <row r="7794" spans="1:2" x14ac:dyDescent="0.3">
      <c r="A7794" s="7">
        <v>45616.5</v>
      </c>
      <c r="B7794" s="8">
        <v>7.407</v>
      </c>
    </row>
    <row r="7795" spans="1:2" x14ac:dyDescent="0.3">
      <c r="A7795" s="7">
        <v>45616.541666666664</v>
      </c>
      <c r="B7795" s="8">
        <v>7.25</v>
      </c>
    </row>
    <row r="7796" spans="1:2" x14ac:dyDescent="0.3">
      <c r="A7796" s="7">
        <v>45616.583333333336</v>
      </c>
      <c r="B7796" s="8">
        <v>7.0720000000000001</v>
      </c>
    </row>
    <row r="7797" spans="1:2" x14ac:dyDescent="0.3">
      <c r="A7797" s="7">
        <v>45616.625</v>
      </c>
      <c r="B7797" s="8">
        <v>7.0330000000000004</v>
      </c>
    </row>
    <row r="7798" spans="1:2" x14ac:dyDescent="0.3">
      <c r="A7798" s="7">
        <v>45616.666666666664</v>
      </c>
      <c r="B7798" s="8">
        <v>7.2830000000000004</v>
      </c>
    </row>
    <row r="7799" spans="1:2" x14ac:dyDescent="0.3">
      <c r="A7799" s="7">
        <v>45616.708333333336</v>
      </c>
      <c r="B7799" s="8">
        <v>7.8159999999999998</v>
      </c>
    </row>
    <row r="7800" spans="1:2" x14ac:dyDescent="0.3">
      <c r="A7800" s="7">
        <v>45616.75</v>
      </c>
      <c r="B7800" s="8">
        <v>7.7679999999999998</v>
      </c>
    </row>
    <row r="7801" spans="1:2" x14ac:dyDescent="0.3">
      <c r="A7801" s="7">
        <v>45616.791666666664</v>
      </c>
      <c r="B7801" s="8">
        <v>7.2089999999999996</v>
      </c>
    </row>
    <row r="7802" spans="1:2" x14ac:dyDescent="0.3">
      <c r="A7802" s="7">
        <v>45616.833333333336</v>
      </c>
      <c r="B7802" s="8">
        <v>6.1040000000000001</v>
      </c>
    </row>
    <row r="7803" spans="1:2" x14ac:dyDescent="0.3">
      <c r="A7803" s="7">
        <v>45616.875</v>
      </c>
      <c r="B7803" s="8">
        <v>5.3319999999999999</v>
      </c>
    </row>
    <row r="7804" spans="1:2" x14ac:dyDescent="0.3">
      <c r="A7804" s="7">
        <v>45616.916666666664</v>
      </c>
      <c r="B7804" s="8">
        <v>4.8730000000000002</v>
      </c>
    </row>
    <row r="7805" spans="1:2" x14ac:dyDescent="0.3">
      <c r="A7805" s="7">
        <v>45616.958333333336</v>
      </c>
      <c r="B7805" s="8">
        <v>4.16</v>
      </c>
    </row>
    <row r="7806" spans="1:2" x14ac:dyDescent="0.3">
      <c r="A7806" s="7">
        <v>45617</v>
      </c>
      <c r="B7806" s="8">
        <v>3.6259999999999999</v>
      </c>
    </row>
    <row r="7807" spans="1:2" x14ac:dyDescent="0.3">
      <c r="A7807" s="7">
        <v>45617.041666666664</v>
      </c>
      <c r="B7807" s="8">
        <v>3.2229999999999999</v>
      </c>
    </row>
    <row r="7808" spans="1:2" x14ac:dyDescent="0.3">
      <c r="A7808" s="7">
        <v>45617.083333333336</v>
      </c>
      <c r="B7808" s="8">
        <v>3.0630000000000002</v>
      </c>
    </row>
    <row r="7809" spans="1:2" x14ac:dyDescent="0.3">
      <c r="A7809" s="7">
        <v>45617.125</v>
      </c>
      <c r="B7809" s="8">
        <v>3.07</v>
      </c>
    </row>
    <row r="7810" spans="1:2" x14ac:dyDescent="0.3">
      <c r="A7810" s="7">
        <v>45617.166666666664</v>
      </c>
      <c r="B7810" s="8">
        <v>3.2519999999999998</v>
      </c>
    </row>
    <row r="7811" spans="1:2" x14ac:dyDescent="0.3">
      <c r="A7811" s="7">
        <v>45617.208333333336</v>
      </c>
      <c r="B7811" s="8">
        <v>3.738</v>
      </c>
    </row>
    <row r="7812" spans="1:2" x14ac:dyDescent="0.3">
      <c r="A7812" s="7">
        <v>45617.25</v>
      </c>
      <c r="B7812" s="8">
        <v>4.7750000000000004</v>
      </c>
    </row>
    <row r="7813" spans="1:2" x14ac:dyDescent="0.3">
      <c r="A7813" s="7">
        <v>45617.291666666664</v>
      </c>
      <c r="B7813" s="8">
        <v>5.9640000000000004</v>
      </c>
    </row>
    <row r="7814" spans="1:2" x14ac:dyDescent="0.3">
      <c r="A7814" s="7">
        <v>45617.333333333336</v>
      </c>
      <c r="B7814" s="8">
        <v>6.8330000000000002</v>
      </c>
    </row>
    <row r="7815" spans="1:2" x14ac:dyDescent="0.3">
      <c r="A7815" s="7">
        <v>45617.375</v>
      </c>
      <c r="B7815" s="8">
        <v>7.085</v>
      </c>
    </row>
    <row r="7816" spans="1:2" x14ac:dyDescent="0.3">
      <c r="A7816" s="7">
        <v>45617.416666666664</v>
      </c>
      <c r="B7816" s="8">
        <v>7.2110000000000003</v>
      </c>
    </row>
    <row r="7817" spans="1:2" x14ac:dyDescent="0.3">
      <c r="A7817" s="7">
        <v>45617.458333333336</v>
      </c>
      <c r="B7817" s="8">
        <v>7.3259999999999996</v>
      </c>
    </row>
    <row r="7818" spans="1:2" x14ac:dyDescent="0.3">
      <c r="A7818" s="7">
        <v>45617.5</v>
      </c>
      <c r="B7818" s="8">
        <v>7.3259999999999996</v>
      </c>
    </row>
    <row r="7819" spans="1:2" x14ac:dyDescent="0.3">
      <c r="A7819" s="7">
        <v>45617.541666666664</v>
      </c>
      <c r="B7819" s="8">
        <v>7.1429999999999998</v>
      </c>
    </row>
    <row r="7820" spans="1:2" x14ac:dyDescent="0.3">
      <c r="A7820" s="7">
        <v>45617.583333333336</v>
      </c>
      <c r="B7820" s="8">
        <v>6.9580000000000002</v>
      </c>
    </row>
    <row r="7821" spans="1:2" x14ac:dyDescent="0.3">
      <c r="A7821" s="7">
        <v>45617.625</v>
      </c>
      <c r="B7821" s="8">
        <v>6.96</v>
      </c>
    </row>
    <row r="7822" spans="1:2" x14ac:dyDescent="0.3">
      <c r="A7822" s="7">
        <v>45617.666666666664</v>
      </c>
      <c r="B7822" s="8">
        <v>7.2409999999999997</v>
      </c>
    </row>
    <row r="7823" spans="1:2" x14ac:dyDescent="0.3">
      <c r="A7823" s="7">
        <v>45617.708333333336</v>
      </c>
      <c r="B7823" s="8">
        <v>7.7480000000000002</v>
      </c>
    </row>
    <row r="7824" spans="1:2" x14ac:dyDescent="0.3">
      <c r="A7824" s="7">
        <v>45617.75</v>
      </c>
      <c r="B7824" s="8">
        <v>7.73</v>
      </c>
    </row>
    <row r="7825" spans="1:2" x14ac:dyDescent="0.3">
      <c r="A7825" s="7">
        <v>45617.791666666664</v>
      </c>
      <c r="B7825" s="8">
        <v>7.1689999999999996</v>
      </c>
    </row>
    <row r="7826" spans="1:2" x14ac:dyDescent="0.3">
      <c r="A7826" s="7">
        <v>45617.833333333336</v>
      </c>
      <c r="B7826" s="8">
        <v>6.0960000000000001</v>
      </c>
    </row>
    <row r="7827" spans="1:2" x14ac:dyDescent="0.3">
      <c r="A7827" s="7">
        <v>45617.875</v>
      </c>
      <c r="B7827" s="8">
        <v>5.3559999999999999</v>
      </c>
    </row>
    <row r="7828" spans="1:2" x14ac:dyDescent="0.3">
      <c r="A7828" s="7">
        <v>45617.916666666664</v>
      </c>
      <c r="B7828" s="8">
        <v>4.8879999999999999</v>
      </c>
    </row>
    <row r="7829" spans="1:2" x14ac:dyDescent="0.3">
      <c r="A7829" s="7">
        <v>45617.958333333336</v>
      </c>
      <c r="B7829" s="8">
        <v>4.1790000000000003</v>
      </c>
    </row>
    <row r="7830" spans="1:2" x14ac:dyDescent="0.3">
      <c r="A7830" s="7">
        <v>45618</v>
      </c>
      <c r="B7830" s="8">
        <v>3.5659999999999998</v>
      </c>
    </row>
    <row r="7831" spans="1:2" x14ac:dyDescent="0.3">
      <c r="A7831" s="7">
        <v>45618.041666666664</v>
      </c>
      <c r="B7831" s="8">
        <v>3.1989999999999998</v>
      </c>
    </row>
    <row r="7832" spans="1:2" x14ac:dyDescent="0.3">
      <c r="A7832" s="7">
        <v>45618.083333333336</v>
      </c>
      <c r="B7832" s="8">
        <v>3.0510000000000002</v>
      </c>
    </row>
    <row r="7833" spans="1:2" x14ac:dyDescent="0.3">
      <c r="A7833" s="7">
        <v>45618.125</v>
      </c>
      <c r="B7833" s="8">
        <v>3.052</v>
      </c>
    </row>
    <row r="7834" spans="1:2" x14ac:dyDescent="0.3">
      <c r="A7834" s="7">
        <v>45618.166666666664</v>
      </c>
      <c r="B7834" s="8">
        <v>3.2389999999999999</v>
      </c>
    </row>
    <row r="7835" spans="1:2" x14ac:dyDescent="0.3">
      <c r="A7835" s="7">
        <v>45618.208333333336</v>
      </c>
      <c r="B7835" s="8">
        <v>3.7149999999999999</v>
      </c>
    </row>
    <row r="7836" spans="1:2" x14ac:dyDescent="0.3">
      <c r="A7836" s="7">
        <v>45618.25</v>
      </c>
      <c r="B7836" s="8">
        <v>4.7050000000000001</v>
      </c>
    </row>
    <row r="7837" spans="1:2" x14ac:dyDescent="0.3">
      <c r="A7837" s="7">
        <v>45618.291666666664</v>
      </c>
      <c r="B7837" s="8">
        <v>5.8689999999999998</v>
      </c>
    </row>
    <row r="7838" spans="1:2" x14ac:dyDescent="0.3">
      <c r="A7838" s="7">
        <v>45618.333333333336</v>
      </c>
      <c r="B7838" s="8">
        <v>6.7569999999999997</v>
      </c>
    </row>
    <row r="7839" spans="1:2" x14ac:dyDescent="0.3">
      <c r="A7839" s="7">
        <v>45618.375</v>
      </c>
      <c r="B7839" s="8">
        <v>7.03</v>
      </c>
    </row>
    <row r="7840" spans="1:2" x14ac:dyDescent="0.3">
      <c r="A7840" s="7">
        <v>45618.416666666664</v>
      </c>
      <c r="B7840" s="8">
        <v>7.1769999999999996</v>
      </c>
    </row>
    <row r="7841" spans="1:2" x14ac:dyDescent="0.3">
      <c r="A7841" s="7">
        <v>45618.458333333336</v>
      </c>
      <c r="B7841" s="8">
        <v>7.2480000000000002</v>
      </c>
    </row>
    <row r="7842" spans="1:2" x14ac:dyDescent="0.3">
      <c r="A7842" s="7">
        <v>45618.5</v>
      </c>
      <c r="B7842" s="8">
        <v>7.2249999999999996</v>
      </c>
    </row>
    <row r="7843" spans="1:2" x14ac:dyDescent="0.3">
      <c r="A7843" s="7">
        <v>45618.541666666664</v>
      </c>
      <c r="B7843" s="8">
        <v>7.016</v>
      </c>
    </row>
    <row r="7844" spans="1:2" x14ac:dyDescent="0.3">
      <c r="A7844" s="7">
        <v>45618.583333333336</v>
      </c>
      <c r="B7844" s="8">
        <v>6.7649999999999997</v>
      </c>
    </row>
    <row r="7845" spans="1:2" x14ac:dyDescent="0.3">
      <c r="A7845" s="7">
        <v>45618.625</v>
      </c>
      <c r="B7845" s="8">
        <v>6.6959999999999997</v>
      </c>
    </row>
    <row r="7846" spans="1:2" x14ac:dyDescent="0.3">
      <c r="A7846" s="7">
        <v>45618.666666666664</v>
      </c>
      <c r="B7846" s="8">
        <v>6.9820000000000002</v>
      </c>
    </row>
    <row r="7847" spans="1:2" x14ac:dyDescent="0.3">
      <c r="A7847" s="7">
        <v>45618.708333333336</v>
      </c>
      <c r="B7847" s="8">
        <v>7.468</v>
      </c>
    </row>
    <row r="7848" spans="1:2" x14ac:dyDescent="0.3">
      <c r="A7848" s="7">
        <v>45618.75</v>
      </c>
      <c r="B7848" s="8">
        <v>7.4050000000000002</v>
      </c>
    </row>
    <row r="7849" spans="1:2" x14ac:dyDescent="0.3">
      <c r="A7849" s="7">
        <v>45618.791666666664</v>
      </c>
      <c r="B7849" s="8">
        <v>6.8869999999999996</v>
      </c>
    </row>
    <row r="7850" spans="1:2" x14ac:dyDescent="0.3">
      <c r="A7850" s="7">
        <v>45618.833333333336</v>
      </c>
      <c r="B7850" s="8">
        <v>5.8659999999999997</v>
      </c>
    </row>
    <row r="7851" spans="1:2" x14ac:dyDescent="0.3">
      <c r="A7851" s="7">
        <v>45618.875</v>
      </c>
      <c r="B7851" s="8">
        <v>5.1749999999999998</v>
      </c>
    </row>
    <row r="7852" spans="1:2" x14ac:dyDescent="0.3">
      <c r="A7852" s="7">
        <v>45618.916666666664</v>
      </c>
      <c r="B7852" s="8">
        <v>4.7869999999999999</v>
      </c>
    </row>
    <row r="7853" spans="1:2" x14ac:dyDescent="0.3">
      <c r="A7853" s="7">
        <v>45618.958333333336</v>
      </c>
      <c r="B7853" s="8">
        <v>4.1310000000000002</v>
      </c>
    </row>
    <row r="7854" spans="1:2" x14ac:dyDescent="0.3">
      <c r="A7854" s="7">
        <v>45619</v>
      </c>
      <c r="B7854" s="8">
        <v>3.5579999999999998</v>
      </c>
    </row>
    <row r="7855" spans="1:2" x14ac:dyDescent="0.3">
      <c r="A7855" s="7">
        <v>45619.041666666664</v>
      </c>
      <c r="B7855" s="8">
        <v>3.181</v>
      </c>
    </row>
    <row r="7856" spans="1:2" x14ac:dyDescent="0.3">
      <c r="A7856" s="7">
        <v>45619.083333333336</v>
      </c>
      <c r="B7856" s="8">
        <v>2.9950000000000001</v>
      </c>
    </row>
    <row r="7857" spans="1:2" x14ac:dyDescent="0.3">
      <c r="A7857" s="7">
        <v>45619.125</v>
      </c>
      <c r="B7857" s="8">
        <v>2.9529999999999998</v>
      </c>
    </row>
    <row r="7858" spans="1:2" x14ac:dyDescent="0.3">
      <c r="A7858" s="7">
        <v>45619.166666666664</v>
      </c>
      <c r="B7858" s="8">
        <v>3.01</v>
      </c>
    </row>
    <row r="7859" spans="1:2" x14ac:dyDescent="0.3">
      <c r="A7859" s="7">
        <v>45619.208333333336</v>
      </c>
      <c r="B7859" s="8">
        <v>3.1549999999999998</v>
      </c>
    </row>
    <row r="7860" spans="1:2" x14ac:dyDescent="0.3">
      <c r="A7860" s="7">
        <v>45619.25</v>
      </c>
      <c r="B7860" s="8">
        <v>3.4750000000000001</v>
      </c>
    </row>
    <row r="7861" spans="1:2" x14ac:dyDescent="0.3">
      <c r="A7861" s="7">
        <v>45619.291666666664</v>
      </c>
      <c r="B7861" s="8">
        <v>4.0490000000000004</v>
      </c>
    </row>
    <row r="7862" spans="1:2" x14ac:dyDescent="0.3">
      <c r="A7862" s="7">
        <v>45619.333333333336</v>
      </c>
      <c r="B7862" s="8">
        <v>4.6950000000000003</v>
      </c>
    </row>
    <row r="7863" spans="1:2" x14ac:dyDescent="0.3">
      <c r="A7863" s="7">
        <v>45619.375</v>
      </c>
      <c r="B7863" s="8">
        <v>5.2830000000000004</v>
      </c>
    </row>
    <row r="7864" spans="1:2" x14ac:dyDescent="0.3">
      <c r="A7864" s="7">
        <v>45619.416666666664</v>
      </c>
      <c r="B7864" s="8">
        <v>5.6879999999999997</v>
      </c>
    </row>
    <row r="7865" spans="1:2" x14ac:dyDescent="0.3">
      <c r="A7865" s="7">
        <v>45619.458333333336</v>
      </c>
      <c r="B7865" s="8">
        <v>5.9390000000000001</v>
      </c>
    </row>
    <row r="7866" spans="1:2" x14ac:dyDescent="0.3">
      <c r="A7866" s="7">
        <v>45619.5</v>
      </c>
      <c r="B7866" s="8">
        <v>5.8819999999999997</v>
      </c>
    </row>
    <row r="7867" spans="1:2" x14ac:dyDescent="0.3">
      <c r="A7867" s="7">
        <v>45619.541666666664</v>
      </c>
      <c r="B7867" s="8">
        <v>5.6589999999999998</v>
      </c>
    </row>
    <row r="7868" spans="1:2" x14ac:dyDescent="0.3">
      <c r="A7868" s="7">
        <v>45619.583333333336</v>
      </c>
      <c r="B7868" s="8">
        <v>5.51</v>
      </c>
    </row>
    <row r="7869" spans="1:2" x14ac:dyDescent="0.3">
      <c r="A7869" s="7">
        <v>45619.625</v>
      </c>
      <c r="B7869" s="8">
        <v>5.4980000000000002</v>
      </c>
    </row>
    <row r="7870" spans="1:2" x14ac:dyDescent="0.3">
      <c r="A7870" s="7">
        <v>45619.666666666664</v>
      </c>
      <c r="B7870" s="8">
        <v>5.7949999999999999</v>
      </c>
    </row>
    <row r="7871" spans="1:2" x14ac:dyDescent="0.3">
      <c r="A7871" s="7">
        <v>45619.708333333336</v>
      </c>
      <c r="B7871" s="8">
        <v>6.3529999999999998</v>
      </c>
    </row>
    <row r="7872" spans="1:2" x14ac:dyDescent="0.3">
      <c r="A7872" s="7">
        <v>45619.75</v>
      </c>
      <c r="B7872" s="8">
        <v>6.3949999999999996</v>
      </c>
    </row>
    <row r="7873" spans="1:2" x14ac:dyDescent="0.3">
      <c r="A7873" s="7">
        <v>45619.791666666664</v>
      </c>
      <c r="B7873" s="8">
        <v>5.976</v>
      </c>
    </row>
    <row r="7874" spans="1:2" x14ac:dyDescent="0.3">
      <c r="A7874" s="7">
        <v>45619.833333333336</v>
      </c>
      <c r="B7874" s="8">
        <v>5.29</v>
      </c>
    </row>
    <row r="7875" spans="1:2" x14ac:dyDescent="0.3">
      <c r="A7875" s="7">
        <v>45619.875</v>
      </c>
      <c r="B7875" s="8">
        <v>4.74</v>
      </c>
    </row>
    <row r="7876" spans="1:2" x14ac:dyDescent="0.3">
      <c r="A7876" s="7">
        <v>45619.916666666664</v>
      </c>
      <c r="B7876" s="8">
        <v>4.4969999999999999</v>
      </c>
    </row>
    <row r="7877" spans="1:2" x14ac:dyDescent="0.3">
      <c r="A7877" s="7">
        <v>45619.958333333336</v>
      </c>
      <c r="B7877" s="8">
        <v>3.952</v>
      </c>
    </row>
    <row r="7878" spans="1:2" x14ac:dyDescent="0.3">
      <c r="A7878" s="7">
        <v>45620</v>
      </c>
      <c r="B7878" s="8">
        <v>3.44</v>
      </c>
    </row>
    <row r="7879" spans="1:2" x14ac:dyDescent="0.3">
      <c r="A7879" s="7">
        <v>45620.041666666664</v>
      </c>
      <c r="B7879" s="8">
        <v>3.0550000000000002</v>
      </c>
    </row>
    <row r="7880" spans="1:2" x14ac:dyDescent="0.3">
      <c r="A7880" s="7">
        <v>45620.083333333336</v>
      </c>
      <c r="B7880" s="8">
        <v>2.8679999999999999</v>
      </c>
    </row>
    <row r="7881" spans="1:2" x14ac:dyDescent="0.3">
      <c r="A7881" s="7">
        <v>45620.125</v>
      </c>
      <c r="B7881" s="8">
        <v>2.8130000000000002</v>
      </c>
    </row>
    <row r="7882" spans="1:2" x14ac:dyDescent="0.3">
      <c r="A7882" s="7">
        <v>45620.166666666664</v>
      </c>
      <c r="B7882" s="8">
        <v>2.8439999999999999</v>
      </c>
    </row>
    <row r="7883" spans="1:2" x14ac:dyDescent="0.3">
      <c r="A7883" s="7">
        <v>45620.208333333336</v>
      </c>
      <c r="B7883" s="8">
        <v>2.919</v>
      </c>
    </row>
    <row r="7884" spans="1:2" x14ac:dyDescent="0.3">
      <c r="A7884" s="7">
        <v>45620.25</v>
      </c>
      <c r="B7884" s="8">
        <v>3.081</v>
      </c>
    </row>
    <row r="7885" spans="1:2" x14ac:dyDescent="0.3">
      <c r="A7885" s="7">
        <v>45620.291666666664</v>
      </c>
      <c r="B7885" s="8">
        <v>3.4729999999999999</v>
      </c>
    </row>
    <row r="7886" spans="1:2" x14ac:dyDescent="0.3">
      <c r="A7886" s="7">
        <v>45620.333333333336</v>
      </c>
      <c r="B7886" s="8">
        <v>3.9729999999999999</v>
      </c>
    </row>
    <row r="7887" spans="1:2" x14ac:dyDescent="0.3">
      <c r="A7887" s="7">
        <v>45620.375</v>
      </c>
      <c r="B7887" s="8">
        <v>4.5</v>
      </c>
    </row>
    <row r="7888" spans="1:2" x14ac:dyDescent="0.3">
      <c r="A7888" s="7">
        <v>45620.416666666664</v>
      </c>
      <c r="B7888" s="8">
        <v>4.9800000000000004</v>
      </c>
    </row>
    <row r="7889" spans="1:2" x14ac:dyDescent="0.3">
      <c r="A7889" s="7">
        <v>45620.458333333336</v>
      </c>
      <c r="B7889" s="8">
        <v>5.4260000000000002</v>
      </c>
    </row>
    <row r="7890" spans="1:2" x14ac:dyDescent="0.3">
      <c r="A7890" s="7">
        <v>45620.5</v>
      </c>
      <c r="B7890" s="8">
        <v>5.4509999999999996</v>
      </c>
    </row>
    <row r="7891" spans="1:2" x14ac:dyDescent="0.3">
      <c r="A7891" s="7">
        <v>45620.541666666664</v>
      </c>
      <c r="B7891" s="8">
        <v>5.2329999999999997</v>
      </c>
    </row>
    <row r="7892" spans="1:2" x14ac:dyDescent="0.3">
      <c r="A7892" s="7">
        <v>45620.583333333336</v>
      </c>
      <c r="B7892" s="8">
        <v>5.0620000000000003</v>
      </c>
    </row>
    <row r="7893" spans="1:2" x14ac:dyDescent="0.3">
      <c r="A7893" s="7">
        <v>45620.625</v>
      </c>
      <c r="B7893" s="8">
        <v>5.0750000000000002</v>
      </c>
    </row>
    <row r="7894" spans="1:2" x14ac:dyDescent="0.3">
      <c r="A7894" s="7">
        <v>45620.666666666664</v>
      </c>
      <c r="B7894" s="8">
        <v>5.3810000000000002</v>
      </c>
    </row>
    <row r="7895" spans="1:2" x14ac:dyDescent="0.3">
      <c r="A7895" s="7">
        <v>45620.708333333336</v>
      </c>
      <c r="B7895" s="8">
        <v>5.9530000000000003</v>
      </c>
    </row>
    <row r="7896" spans="1:2" x14ac:dyDescent="0.3">
      <c r="A7896" s="7">
        <v>45620.75</v>
      </c>
      <c r="B7896" s="8">
        <v>6.0670000000000002</v>
      </c>
    </row>
    <row r="7897" spans="1:2" x14ac:dyDescent="0.3">
      <c r="A7897" s="7">
        <v>45620.791666666664</v>
      </c>
      <c r="B7897" s="8">
        <v>5.6769999999999996</v>
      </c>
    </row>
    <row r="7898" spans="1:2" x14ac:dyDescent="0.3">
      <c r="A7898" s="7">
        <v>45620.833333333336</v>
      </c>
      <c r="B7898" s="8">
        <v>5.0919999999999996</v>
      </c>
    </row>
    <row r="7899" spans="1:2" x14ac:dyDescent="0.3">
      <c r="A7899" s="7">
        <v>45620.875</v>
      </c>
      <c r="B7899" s="8">
        <v>4.5949999999999998</v>
      </c>
    </row>
    <row r="7900" spans="1:2" x14ac:dyDescent="0.3">
      <c r="A7900" s="7">
        <v>45620.916666666664</v>
      </c>
      <c r="B7900" s="8">
        <v>4.359</v>
      </c>
    </row>
    <row r="7901" spans="1:2" x14ac:dyDescent="0.3">
      <c r="A7901" s="7">
        <v>45620.958333333336</v>
      </c>
      <c r="B7901" s="8">
        <v>3.7879999999999998</v>
      </c>
    </row>
    <row r="7902" spans="1:2" x14ac:dyDescent="0.3">
      <c r="A7902" s="7">
        <v>45621</v>
      </c>
      <c r="B7902" s="8">
        <v>3.4489999999999998</v>
      </c>
    </row>
    <row r="7903" spans="1:2" x14ac:dyDescent="0.3">
      <c r="A7903" s="7">
        <v>45621.041666666664</v>
      </c>
      <c r="B7903" s="8">
        <v>3.1890000000000001</v>
      </c>
    </row>
    <row r="7904" spans="1:2" x14ac:dyDescent="0.3">
      <c r="A7904" s="7">
        <v>45621.083333333336</v>
      </c>
      <c r="B7904" s="8">
        <v>3.016</v>
      </c>
    </row>
    <row r="7905" spans="1:2" x14ac:dyDescent="0.3">
      <c r="A7905" s="7">
        <v>45621.125</v>
      </c>
      <c r="B7905" s="8">
        <v>2.9849999999999999</v>
      </c>
    </row>
    <row r="7906" spans="1:2" x14ac:dyDescent="0.3">
      <c r="A7906" s="7">
        <v>45621.166666666664</v>
      </c>
      <c r="B7906" s="8">
        <v>3.145</v>
      </c>
    </row>
    <row r="7907" spans="1:2" x14ac:dyDescent="0.3">
      <c r="A7907" s="7">
        <v>45621.208333333336</v>
      </c>
      <c r="B7907" s="8">
        <v>3.64</v>
      </c>
    </row>
    <row r="7908" spans="1:2" x14ac:dyDescent="0.3">
      <c r="A7908" s="7">
        <v>45621.25</v>
      </c>
      <c r="B7908" s="8">
        <v>4.7439999999999998</v>
      </c>
    </row>
    <row r="7909" spans="1:2" x14ac:dyDescent="0.3">
      <c r="A7909" s="7">
        <v>45621.291666666664</v>
      </c>
      <c r="B7909" s="8">
        <v>5.9690000000000003</v>
      </c>
    </row>
    <row r="7910" spans="1:2" x14ac:dyDescent="0.3">
      <c r="A7910" s="7">
        <v>45621.333333333336</v>
      </c>
      <c r="B7910" s="8">
        <v>6.8360000000000003</v>
      </c>
    </row>
    <row r="7911" spans="1:2" x14ac:dyDescent="0.3">
      <c r="A7911" s="7">
        <v>45621.375</v>
      </c>
      <c r="B7911" s="8">
        <v>7.109</v>
      </c>
    </row>
    <row r="7912" spans="1:2" x14ac:dyDescent="0.3">
      <c r="A7912" s="7">
        <v>45621.416666666664</v>
      </c>
      <c r="B7912" s="8">
        <v>7.298</v>
      </c>
    </row>
    <row r="7913" spans="1:2" x14ac:dyDescent="0.3">
      <c r="A7913" s="7">
        <v>45621.458333333336</v>
      </c>
      <c r="B7913" s="8">
        <v>7.4539999999999997</v>
      </c>
    </row>
    <row r="7914" spans="1:2" x14ac:dyDescent="0.3">
      <c r="A7914" s="7">
        <v>45621.5</v>
      </c>
      <c r="B7914" s="8">
        <v>7.4829999999999997</v>
      </c>
    </row>
    <row r="7915" spans="1:2" x14ac:dyDescent="0.3">
      <c r="A7915" s="7">
        <v>45621.541666666664</v>
      </c>
      <c r="B7915" s="8">
        <v>7.3239999999999998</v>
      </c>
    </row>
    <row r="7916" spans="1:2" x14ac:dyDescent="0.3">
      <c r="A7916" s="7">
        <v>45621.583333333336</v>
      </c>
      <c r="B7916" s="8">
        <v>7.1630000000000003</v>
      </c>
    </row>
    <row r="7917" spans="1:2" x14ac:dyDescent="0.3">
      <c r="A7917" s="7">
        <v>45621.625</v>
      </c>
      <c r="B7917" s="8">
        <v>7.1680000000000001</v>
      </c>
    </row>
    <row r="7918" spans="1:2" x14ac:dyDescent="0.3">
      <c r="A7918" s="7">
        <v>45621.666666666664</v>
      </c>
      <c r="B7918" s="8">
        <v>7.45</v>
      </c>
    </row>
    <row r="7919" spans="1:2" x14ac:dyDescent="0.3">
      <c r="A7919" s="7">
        <v>45621.708333333336</v>
      </c>
      <c r="B7919" s="8">
        <v>7.94</v>
      </c>
    </row>
    <row r="7920" spans="1:2" x14ac:dyDescent="0.3">
      <c r="A7920" s="7">
        <v>45621.75</v>
      </c>
      <c r="B7920" s="8">
        <v>7.8769999999999998</v>
      </c>
    </row>
    <row r="7921" spans="1:2" x14ac:dyDescent="0.3">
      <c r="A7921" s="7">
        <v>45621.791666666664</v>
      </c>
      <c r="B7921" s="8">
        <v>7.2939999999999996</v>
      </c>
    </row>
    <row r="7922" spans="1:2" x14ac:dyDescent="0.3">
      <c r="A7922" s="7">
        <v>45621.833333333336</v>
      </c>
      <c r="B7922" s="8">
        <v>6.1859999999999999</v>
      </c>
    </row>
    <row r="7923" spans="1:2" x14ac:dyDescent="0.3">
      <c r="A7923" s="7">
        <v>45621.875</v>
      </c>
      <c r="B7923" s="8">
        <v>5.4029999999999996</v>
      </c>
    </row>
    <row r="7924" spans="1:2" x14ac:dyDescent="0.3">
      <c r="A7924" s="7">
        <v>45621.916666666664</v>
      </c>
      <c r="B7924" s="8">
        <v>4.8959999999999999</v>
      </c>
    </row>
    <row r="7925" spans="1:2" x14ac:dyDescent="0.3">
      <c r="A7925" s="7">
        <v>45621.958333333336</v>
      </c>
      <c r="B7925" s="8">
        <v>4.173</v>
      </c>
    </row>
    <row r="7926" spans="1:2" x14ac:dyDescent="0.3">
      <c r="A7926" s="7">
        <v>45622</v>
      </c>
      <c r="B7926" s="8">
        <v>3.633</v>
      </c>
    </row>
    <row r="7927" spans="1:2" x14ac:dyDescent="0.3">
      <c r="A7927" s="7">
        <v>45622.041666666664</v>
      </c>
      <c r="B7927" s="8">
        <v>3.2719999999999998</v>
      </c>
    </row>
    <row r="7928" spans="1:2" x14ac:dyDescent="0.3">
      <c r="A7928" s="7">
        <v>45622.083333333336</v>
      </c>
      <c r="B7928" s="8">
        <v>3.081</v>
      </c>
    </row>
    <row r="7929" spans="1:2" x14ac:dyDescent="0.3">
      <c r="A7929" s="7">
        <v>45622.125</v>
      </c>
      <c r="B7929" s="8">
        <v>3.0990000000000002</v>
      </c>
    </row>
    <row r="7930" spans="1:2" x14ac:dyDescent="0.3">
      <c r="A7930" s="7">
        <v>45622.166666666664</v>
      </c>
      <c r="B7930" s="8">
        <v>3.2810000000000001</v>
      </c>
    </row>
    <row r="7931" spans="1:2" x14ac:dyDescent="0.3">
      <c r="A7931" s="7">
        <v>45622.208333333336</v>
      </c>
      <c r="B7931" s="8">
        <v>3.79</v>
      </c>
    </row>
    <row r="7932" spans="1:2" x14ac:dyDescent="0.3">
      <c r="A7932" s="7">
        <v>45622.25</v>
      </c>
      <c r="B7932" s="8">
        <v>4.8710000000000004</v>
      </c>
    </row>
    <row r="7933" spans="1:2" x14ac:dyDescent="0.3">
      <c r="A7933" s="7">
        <v>45622.291666666664</v>
      </c>
      <c r="B7933" s="8">
        <v>6.13</v>
      </c>
    </row>
    <row r="7934" spans="1:2" x14ac:dyDescent="0.3">
      <c r="A7934" s="7">
        <v>45622.333333333336</v>
      </c>
      <c r="B7934" s="8">
        <v>7.0519999999999996</v>
      </c>
    </row>
    <row r="7935" spans="1:2" x14ac:dyDescent="0.3">
      <c r="A7935" s="7">
        <v>45622.375</v>
      </c>
      <c r="B7935" s="8">
        <v>7.3170000000000002</v>
      </c>
    </row>
    <row r="7936" spans="1:2" x14ac:dyDescent="0.3">
      <c r="A7936" s="7">
        <v>45622.416666666664</v>
      </c>
      <c r="B7936" s="8">
        <v>7.48</v>
      </c>
    </row>
    <row r="7937" spans="1:2" x14ac:dyDescent="0.3">
      <c r="A7937" s="7">
        <v>45622.458333333336</v>
      </c>
      <c r="B7937" s="8">
        <v>7.6150000000000002</v>
      </c>
    </row>
    <row r="7938" spans="1:2" x14ac:dyDescent="0.3">
      <c r="A7938" s="7">
        <v>45622.5</v>
      </c>
      <c r="B7938" s="8">
        <v>7.5910000000000002</v>
      </c>
    </row>
    <row r="7939" spans="1:2" x14ac:dyDescent="0.3">
      <c r="A7939" s="7">
        <v>45622.541666666664</v>
      </c>
      <c r="B7939" s="8">
        <v>7.3890000000000002</v>
      </c>
    </row>
    <row r="7940" spans="1:2" x14ac:dyDescent="0.3">
      <c r="A7940" s="7">
        <v>45622.583333333336</v>
      </c>
      <c r="B7940" s="8">
        <v>7.2069999999999999</v>
      </c>
    </row>
    <row r="7941" spans="1:2" x14ac:dyDescent="0.3">
      <c r="A7941" s="7">
        <v>45622.625</v>
      </c>
      <c r="B7941" s="8">
        <v>7.1929999999999996</v>
      </c>
    </row>
    <row r="7942" spans="1:2" x14ac:dyDescent="0.3">
      <c r="A7942" s="7">
        <v>45622.666666666664</v>
      </c>
      <c r="B7942" s="8">
        <v>7.4770000000000003</v>
      </c>
    </row>
    <row r="7943" spans="1:2" x14ac:dyDescent="0.3">
      <c r="A7943" s="7">
        <v>45622.708333333336</v>
      </c>
      <c r="B7943" s="8">
        <v>7.9690000000000003</v>
      </c>
    </row>
    <row r="7944" spans="1:2" x14ac:dyDescent="0.3">
      <c r="A7944" s="7">
        <v>45622.75</v>
      </c>
      <c r="B7944" s="8">
        <v>7.9279999999999999</v>
      </c>
    </row>
    <row r="7945" spans="1:2" x14ac:dyDescent="0.3">
      <c r="A7945" s="7">
        <v>45622.791666666664</v>
      </c>
      <c r="B7945" s="8">
        <v>7.3689999999999998</v>
      </c>
    </row>
    <row r="7946" spans="1:2" x14ac:dyDescent="0.3">
      <c r="A7946" s="7">
        <v>45622.833333333336</v>
      </c>
      <c r="B7946" s="8">
        <v>6.25</v>
      </c>
    </row>
    <row r="7947" spans="1:2" x14ac:dyDescent="0.3">
      <c r="A7947" s="7">
        <v>45622.875</v>
      </c>
      <c r="B7947" s="8">
        <v>5.4420000000000002</v>
      </c>
    </row>
    <row r="7948" spans="1:2" x14ac:dyDescent="0.3">
      <c r="A7948" s="7">
        <v>45622.916666666664</v>
      </c>
      <c r="B7948" s="8">
        <v>4.9189999999999996</v>
      </c>
    </row>
    <row r="7949" spans="1:2" x14ac:dyDescent="0.3">
      <c r="A7949" s="7">
        <v>45622.958333333336</v>
      </c>
      <c r="B7949" s="8">
        <v>4.1589999999999998</v>
      </c>
    </row>
    <row r="7950" spans="1:2" x14ac:dyDescent="0.3">
      <c r="A7950" s="7">
        <v>45623</v>
      </c>
      <c r="B7950" s="8">
        <v>3.569</v>
      </c>
    </row>
    <row r="7951" spans="1:2" x14ac:dyDescent="0.3">
      <c r="A7951" s="7">
        <v>45623.041666666664</v>
      </c>
      <c r="B7951" s="8">
        <v>3.2549999999999999</v>
      </c>
    </row>
    <row r="7952" spans="1:2" x14ac:dyDescent="0.3">
      <c r="A7952" s="7">
        <v>45623.083333333336</v>
      </c>
      <c r="B7952" s="8">
        <v>3.1520000000000001</v>
      </c>
    </row>
    <row r="7953" spans="1:2" x14ac:dyDescent="0.3">
      <c r="A7953" s="7">
        <v>45623.125</v>
      </c>
      <c r="B7953" s="8">
        <v>3.1560000000000001</v>
      </c>
    </row>
    <row r="7954" spans="1:2" x14ac:dyDescent="0.3">
      <c r="A7954" s="7">
        <v>45623.166666666664</v>
      </c>
      <c r="B7954" s="8">
        <v>3.3260000000000001</v>
      </c>
    </row>
    <row r="7955" spans="1:2" x14ac:dyDescent="0.3">
      <c r="A7955" s="7">
        <v>45623.208333333336</v>
      </c>
      <c r="B7955" s="8">
        <v>3.8250000000000002</v>
      </c>
    </row>
    <row r="7956" spans="1:2" x14ac:dyDescent="0.3">
      <c r="A7956" s="7">
        <v>45623.25</v>
      </c>
      <c r="B7956" s="8">
        <v>4.92</v>
      </c>
    </row>
    <row r="7957" spans="1:2" x14ac:dyDescent="0.3">
      <c r="A7957" s="7">
        <v>45623.291666666664</v>
      </c>
      <c r="B7957" s="8">
        <v>6.1539999999999999</v>
      </c>
    </row>
    <row r="7958" spans="1:2" x14ac:dyDescent="0.3">
      <c r="A7958" s="7">
        <v>45623.333333333336</v>
      </c>
      <c r="B7958" s="8">
        <v>7.016</v>
      </c>
    </row>
    <row r="7959" spans="1:2" x14ac:dyDescent="0.3">
      <c r="A7959" s="7">
        <v>45623.375</v>
      </c>
      <c r="B7959" s="8">
        <v>7.2489999999999997</v>
      </c>
    </row>
    <row r="7960" spans="1:2" x14ac:dyDescent="0.3">
      <c r="A7960" s="7">
        <v>45623.416666666664</v>
      </c>
      <c r="B7960" s="8">
        <v>7.4359999999999999</v>
      </c>
    </row>
    <row r="7961" spans="1:2" x14ac:dyDescent="0.3">
      <c r="A7961" s="7">
        <v>45623.458333333336</v>
      </c>
      <c r="B7961" s="8">
        <v>7.56</v>
      </c>
    </row>
    <row r="7962" spans="1:2" x14ac:dyDescent="0.3">
      <c r="A7962" s="7">
        <v>45623.5</v>
      </c>
      <c r="B7962" s="8">
        <v>7.5279999999999996</v>
      </c>
    </row>
    <row r="7963" spans="1:2" x14ac:dyDescent="0.3">
      <c r="A7963" s="7">
        <v>45623.541666666664</v>
      </c>
      <c r="B7963" s="8">
        <v>7.35</v>
      </c>
    </row>
    <row r="7964" spans="1:2" x14ac:dyDescent="0.3">
      <c r="A7964" s="7">
        <v>45623.583333333336</v>
      </c>
      <c r="B7964" s="8">
        <v>7.2210000000000001</v>
      </c>
    </row>
    <row r="7965" spans="1:2" x14ac:dyDescent="0.3">
      <c r="A7965" s="7">
        <v>45623.625</v>
      </c>
      <c r="B7965" s="8">
        <v>7.23</v>
      </c>
    </row>
    <row r="7966" spans="1:2" x14ac:dyDescent="0.3">
      <c r="A7966" s="7">
        <v>45623.666666666664</v>
      </c>
      <c r="B7966" s="8">
        <v>7.5119999999999996</v>
      </c>
    </row>
    <row r="7967" spans="1:2" x14ac:dyDescent="0.3">
      <c r="A7967" s="7">
        <v>45623.708333333336</v>
      </c>
      <c r="B7967" s="8">
        <v>8.0129999999999999</v>
      </c>
    </row>
    <row r="7968" spans="1:2" x14ac:dyDescent="0.3">
      <c r="A7968" s="7">
        <v>45623.75</v>
      </c>
      <c r="B7968" s="8">
        <v>7.952</v>
      </c>
    </row>
    <row r="7969" spans="1:2" x14ac:dyDescent="0.3">
      <c r="A7969" s="7">
        <v>45623.791666666664</v>
      </c>
      <c r="B7969" s="8">
        <v>7.3810000000000002</v>
      </c>
    </row>
    <row r="7970" spans="1:2" x14ac:dyDescent="0.3">
      <c r="A7970" s="7">
        <v>45623.833333333336</v>
      </c>
      <c r="B7970" s="8">
        <v>6.2850000000000001</v>
      </c>
    </row>
    <row r="7971" spans="1:2" x14ac:dyDescent="0.3">
      <c r="A7971" s="7">
        <v>45623.875</v>
      </c>
      <c r="B7971" s="8">
        <v>5.492</v>
      </c>
    </row>
    <row r="7972" spans="1:2" x14ac:dyDescent="0.3">
      <c r="A7972" s="7">
        <v>45623.916666666664</v>
      </c>
      <c r="B7972" s="8">
        <v>5.0220000000000002</v>
      </c>
    </row>
    <row r="7973" spans="1:2" x14ac:dyDescent="0.3">
      <c r="A7973" s="7">
        <v>45623.958333333336</v>
      </c>
      <c r="B7973" s="8">
        <v>4.2880000000000003</v>
      </c>
    </row>
    <row r="7974" spans="1:2" x14ac:dyDescent="0.3">
      <c r="A7974" s="7">
        <v>45624</v>
      </c>
      <c r="B7974" s="8">
        <v>3.742</v>
      </c>
    </row>
    <row r="7975" spans="1:2" x14ac:dyDescent="0.3">
      <c r="A7975" s="7">
        <v>45624.041666666664</v>
      </c>
      <c r="B7975" s="8">
        <v>3.3879999999999999</v>
      </c>
    </row>
    <row r="7976" spans="1:2" x14ac:dyDescent="0.3">
      <c r="A7976" s="7">
        <v>45624.083333333336</v>
      </c>
      <c r="B7976" s="8">
        <v>3.198</v>
      </c>
    </row>
    <row r="7977" spans="1:2" x14ac:dyDescent="0.3">
      <c r="A7977" s="7">
        <v>45624.125</v>
      </c>
      <c r="B7977" s="8">
        <v>3.1779999999999999</v>
      </c>
    </row>
    <row r="7978" spans="1:2" x14ac:dyDescent="0.3">
      <c r="A7978" s="7">
        <v>45624.166666666664</v>
      </c>
      <c r="B7978" s="8">
        <v>3.34</v>
      </c>
    </row>
    <row r="7979" spans="1:2" x14ac:dyDescent="0.3">
      <c r="A7979" s="7">
        <v>45624.208333333336</v>
      </c>
      <c r="B7979" s="8">
        <v>3.8119999999999998</v>
      </c>
    </row>
    <row r="7980" spans="1:2" x14ac:dyDescent="0.3">
      <c r="A7980" s="7">
        <v>45624.25</v>
      </c>
      <c r="B7980" s="8">
        <v>4.8449999999999998</v>
      </c>
    </row>
    <row r="7981" spans="1:2" x14ac:dyDescent="0.3">
      <c r="A7981" s="7">
        <v>45624.291666666664</v>
      </c>
      <c r="B7981" s="8">
        <v>6.0359999999999996</v>
      </c>
    </row>
    <row r="7982" spans="1:2" x14ac:dyDescent="0.3">
      <c r="A7982" s="7">
        <v>45624.333333333336</v>
      </c>
      <c r="B7982" s="8">
        <v>6.9059999999999997</v>
      </c>
    </row>
    <row r="7983" spans="1:2" x14ac:dyDescent="0.3">
      <c r="A7983" s="7">
        <v>45624.375</v>
      </c>
      <c r="B7983" s="8">
        <v>7.1710000000000003</v>
      </c>
    </row>
    <row r="7984" spans="1:2" x14ac:dyDescent="0.3">
      <c r="A7984" s="7">
        <v>45624.416666666664</v>
      </c>
      <c r="B7984" s="8">
        <v>7.343</v>
      </c>
    </row>
    <row r="7985" spans="1:2" x14ac:dyDescent="0.3">
      <c r="A7985" s="7">
        <v>45624.458333333336</v>
      </c>
      <c r="B7985" s="8">
        <v>7.5039999999999996</v>
      </c>
    </row>
    <row r="7986" spans="1:2" x14ac:dyDescent="0.3">
      <c r="A7986" s="7">
        <v>45624.5</v>
      </c>
      <c r="B7986" s="8">
        <v>7.5030000000000001</v>
      </c>
    </row>
    <row r="7987" spans="1:2" x14ac:dyDescent="0.3">
      <c r="A7987" s="7">
        <v>45624.541666666664</v>
      </c>
      <c r="B7987" s="8">
        <v>7.375</v>
      </c>
    </row>
    <row r="7988" spans="1:2" x14ac:dyDescent="0.3">
      <c r="A7988" s="7">
        <v>45624.583333333336</v>
      </c>
      <c r="B7988" s="8">
        <v>7.2320000000000002</v>
      </c>
    </row>
    <row r="7989" spans="1:2" x14ac:dyDescent="0.3">
      <c r="A7989" s="7">
        <v>45624.625</v>
      </c>
      <c r="B7989" s="8">
        <v>7.2</v>
      </c>
    </row>
    <row r="7990" spans="1:2" x14ac:dyDescent="0.3">
      <c r="A7990" s="7">
        <v>45624.666666666664</v>
      </c>
      <c r="B7990" s="8">
        <v>7.4969999999999999</v>
      </c>
    </row>
    <row r="7991" spans="1:2" x14ac:dyDescent="0.3">
      <c r="A7991" s="7">
        <v>45624.708333333336</v>
      </c>
      <c r="B7991" s="8">
        <v>7.98</v>
      </c>
    </row>
    <row r="7992" spans="1:2" x14ac:dyDescent="0.3">
      <c r="A7992" s="7">
        <v>45624.75</v>
      </c>
      <c r="B7992" s="8">
        <v>7.9160000000000004</v>
      </c>
    </row>
    <row r="7993" spans="1:2" x14ac:dyDescent="0.3">
      <c r="A7993" s="7">
        <v>45624.791666666664</v>
      </c>
      <c r="B7993" s="8">
        <v>7.3330000000000002</v>
      </c>
    </row>
    <row r="7994" spans="1:2" x14ac:dyDescent="0.3">
      <c r="A7994" s="7">
        <v>45624.833333333336</v>
      </c>
      <c r="B7994" s="8">
        <v>6.25</v>
      </c>
    </row>
    <row r="7995" spans="1:2" x14ac:dyDescent="0.3">
      <c r="A7995" s="7">
        <v>45624.875</v>
      </c>
      <c r="B7995" s="8">
        <v>5.4870000000000001</v>
      </c>
    </row>
    <row r="7996" spans="1:2" x14ac:dyDescent="0.3">
      <c r="A7996" s="7">
        <v>45624.916666666664</v>
      </c>
      <c r="B7996" s="8">
        <v>5.0199999999999996</v>
      </c>
    </row>
    <row r="7997" spans="1:2" x14ac:dyDescent="0.3">
      <c r="A7997" s="7">
        <v>45624.958333333336</v>
      </c>
      <c r="B7997" s="8">
        <v>4.3170000000000002</v>
      </c>
    </row>
    <row r="7998" spans="1:2" x14ac:dyDescent="0.3">
      <c r="A7998" s="7">
        <v>45625</v>
      </c>
      <c r="B7998" s="8">
        <v>3.7709999999999999</v>
      </c>
    </row>
    <row r="7999" spans="1:2" x14ac:dyDescent="0.3">
      <c r="A7999" s="7">
        <v>45625.041666666664</v>
      </c>
      <c r="B7999" s="8">
        <v>3.4249999999999998</v>
      </c>
    </row>
    <row r="8000" spans="1:2" x14ac:dyDescent="0.3">
      <c r="A8000" s="7">
        <v>45625.083333333336</v>
      </c>
      <c r="B8000" s="8">
        <v>3.2330000000000001</v>
      </c>
    </row>
    <row r="8001" spans="1:2" x14ac:dyDescent="0.3">
      <c r="A8001" s="7">
        <v>45625.125</v>
      </c>
      <c r="B8001" s="8">
        <v>3.2120000000000002</v>
      </c>
    </row>
    <row r="8002" spans="1:2" x14ac:dyDescent="0.3">
      <c r="A8002" s="7">
        <v>45625.166666666664</v>
      </c>
      <c r="B8002" s="8">
        <v>3.3679999999999999</v>
      </c>
    </row>
    <row r="8003" spans="1:2" x14ac:dyDescent="0.3">
      <c r="A8003" s="7">
        <v>45625.208333333336</v>
      </c>
      <c r="B8003" s="8">
        <v>3.8359999999999999</v>
      </c>
    </row>
    <row r="8004" spans="1:2" x14ac:dyDescent="0.3">
      <c r="A8004" s="7">
        <v>45625.25</v>
      </c>
      <c r="B8004" s="8">
        <v>4.8289999999999997</v>
      </c>
    </row>
    <row r="8005" spans="1:2" x14ac:dyDescent="0.3">
      <c r="A8005" s="7">
        <v>45625.291666666664</v>
      </c>
      <c r="B8005" s="8">
        <v>5.9870000000000001</v>
      </c>
    </row>
    <row r="8006" spans="1:2" x14ac:dyDescent="0.3">
      <c r="A8006" s="7">
        <v>45625.333333333336</v>
      </c>
      <c r="B8006" s="8">
        <v>6.8239999999999998</v>
      </c>
    </row>
    <row r="8007" spans="1:2" x14ac:dyDescent="0.3">
      <c r="A8007" s="7">
        <v>45625.375</v>
      </c>
      <c r="B8007" s="8">
        <v>7.0810000000000004</v>
      </c>
    </row>
    <row r="8008" spans="1:2" x14ac:dyDescent="0.3">
      <c r="A8008" s="7">
        <v>45625.416666666664</v>
      </c>
      <c r="B8008" s="8">
        <v>7.2690000000000001</v>
      </c>
    </row>
    <row r="8009" spans="1:2" x14ac:dyDescent="0.3">
      <c r="A8009" s="7">
        <v>45625.458333333336</v>
      </c>
      <c r="B8009" s="8">
        <v>7.3929999999999998</v>
      </c>
    </row>
    <row r="8010" spans="1:2" x14ac:dyDescent="0.3">
      <c r="A8010" s="7">
        <v>45625.5</v>
      </c>
      <c r="B8010" s="8">
        <v>7.4219999999999997</v>
      </c>
    </row>
    <row r="8011" spans="1:2" x14ac:dyDescent="0.3">
      <c r="A8011" s="7">
        <v>45625.541666666664</v>
      </c>
      <c r="B8011" s="8">
        <v>7.2030000000000003</v>
      </c>
    </row>
    <row r="8012" spans="1:2" x14ac:dyDescent="0.3">
      <c r="A8012" s="7">
        <v>45625.583333333336</v>
      </c>
      <c r="B8012" s="8">
        <v>6.9930000000000003</v>
      </c>
    </row>
    <row r="8013" spans="1:2" x14ac:dyDescent="0.3">
      <c r="A8013" s="7">
        <v>45625.625</v>
      </c>
      <c r="B8013" s="8">
        <v>6.9589999999999996</v>
      </c>
    </row>
    <row r="8014" spans="1:2" x14ac:dyDescent="0.3">
      <c r="A8014" s="7">
        <v>45625.666666666664</v>
      </c>
      <c r="B8014" s="8">
        <v>7.2649999999999997</v>
      </c>
    </row>
    <row r="8015" spans="1:2" x14ac:dyDescent="0.3">
      <c r="A8015" s="7">
        <v>45625.708333333336</v>
      </c>
      <c r="B8015" s="8">
        <v>7.7140000000000004</v>
      </c>
    </row>
    <row r="8016" spans="1:2" x14ac:dyDescent="0.3">
      <c r="A8016" s="7">
        <v>45625.75</v>
      </c>
      <c r="B8016" s="8">
        <v>7.6319999999999997</v>
      </c>
    </row>
    <row r="8017" spans="1:2" x14ac:dyDescent="0.3">
      <c r="A8017" s="7">
        <v>45625.791666666664</v>
      </c>
      <c r="B8017" s="8">
        <v>7.0819999999999999</v>
      </c>
    </row>
    <row r="8018" spans="1:2" x14ac:dyDescent="0.3">
      <c r="A8018" s="7">
        <v>45625.833333333336</v>
      </c>
      <c r="B8018" s="8">
        <v>6.0410000000000004</v>
      </c>
    </row>
    <row r="8019" spans="1:2" x14ac:dyDescent="0.3">
      <c r="A8019" s="7">
        <v>45625.875</v>
      </c>
      <c r="B8019" s="8">
        <v>5.3289999999999997</v>
      </c>
    </row>
    <row r="8020" spans="1:2" x14ac:dyDescent="0.3">
      <c r="A8020" s="7">
        <v>45625.916666666664</v>
      </c>
      <c r="B8020" s="8">
        <v>4.9539999999999997</v>
      </c>
    </row>
    <row r="8021" spans="1:2" x14ac:dyDescent="0.3">
      <c r="A8021" s="7">
        <v>45625.958333333336</v>
      </c>
      <c r="B8021" s="8">
        <v>4.2729999999999997</v>
      </c>
    </row>
    <row r="8022" spans="1:2" x14ac:dyDescent="0.3">
      <c r="A8022" s="7">
        <v>45626</v>
      </c>
      <c r="B8022" s="8">
        <v>3.7330000000000001</v>
      </c>
    </row>
    <row r="8023" spans="1:2" x14ac:dyDescent="0.3">
      <c r="A8023" s="7">
        <v>45626.041666666664</v>
      </c>
      <c r="B8023" s="8">
        <v>3.3660000000000001</v>
      </c>
    </row>
    <row r="8024" spans="1:2" x14ac:dyDescent="0.3">
      <c r="A8024" s="7">
        <v>45626.083333333336</v>
      </c>
      <c r="B8024" s="8">
        <v>3.1389999999999998</v>
      </c>
    </row>
    <row r="8025" spans="1:2" x14ac:dyDescent="0.3">
      <c r="A8025" s="7">
        <v>45626.125</v>
      </c>
      <c r="B8025" s="8">
        <v>3.0630000000000002</v>
      </c>
    </row>
    <row r="8026" spans="1:2" x14ac:dyDescent="0.3">
      <c r="A8026" s="7">
        <v>45626.166666666664</v>
      </c>
      <c r="B8026" s="8">
        <v>3.097</v>
      </c>
    </row>
    <row r="8027" spans="1:2" x14ac:dyDescent="0.3">
      <c r="A8027" s="7">
        <v>45626.208333333336</v>
      </c>
      <c r="B8027" s="8">
        <v>3.234</v>
      </c>
    </row>
    <row r="8028" spans="1:2" x14ac:dyDescent="0.3">
      <c r="A8028" s="7">
        <v>45626.25</v>
      </c>
      <c r="B8028" s="8">
        <v>3.5459999999999998</v>
      </c>
    </row>
    <row r="8029" spans="1:2" x14ac:dyDescent="0.3">
      <c r="A8029" s="7">
        <v>45626.291666666664</v>
      </c>
      <c r="B8029" s="8">
        <v>4.1429999999999998</v>
      </c>
    </row>
    <row r="8030" spans="1:2" x14ac:dyDescent="0.3">
      <c r="A8030" s="7">
        <v>45626.333333333336</v>
      </c>
      <c r="B8030" s="8">
        <v>4.7640000000000002</v>
      </c>
    </row>
    <row r="8031" spans="1:2" x14ac:dyDescent="0.3">
      <c r="A8031" s="7">
        <v>45626.375</v>
      </c>
      <c r="B8031" s="8">
        <v>5.3360000000000003</v>
      </c>
    </row>
    <row r="8032" spans="1:2" x14ac:dyDescent="0.3">
      <c r="A8032" s="7">
        <v>45626.416666666664</v>
      </c>
      <c r="B8032" s="8">
        <v>5.7690000000000001</v>
      </c>
    </row>
    <row r="8033" spans="1:2" x14ac:dyDescent="0.3">
      <c r="A8033" s="7">
        <v>45626.458333333336</v>
      </c>
      <c r="B8033" s="8">
        <v>6.024</v>
      </c>
    </row>
    <row r="8034" spans="1:2" x14ac:dyDescent="0.3">
      <c r="A8034" s="7">
        <v>45626.5</v>
      </c>
      <c r="B8034" s="8">
        <v>5.9850000000000003</v>
      </c>
    </row>
    <row r="8035" spans="1:2" x14ac:dyDescent="0.3">
      <c r="A8035" s="7">
        <v>45626.541666666664</v>
      </c>
      <c r="B8035" s="8">
        <v>5.7720000000000002</v>
      </c>
    </row>
    <row r="8036" spans="1:2" x14ac:dyDescent="0.3">
      <c r="A8036" s="7">
        <v>45626.583333333336</v>
      </c>
      <c r="B8036" s="8">
        <v>5.633</v>
      </c>
    </row>
    <row r="8037" spans="1:2" x14ac:dyDescent="0.3">
      <c r="A8037" s="7">
        <v>45626.625</v>
      </c>
      <c r="B8037" s="8">
        <v>5.6970000000000001</v>
      </c>
    </row>
    <row r="8038" spans="1:2" x14ac:dyDescent="0.3">
      <c r="A8038" s="7">
        <v>45626.666666666664</v>
      </c>
      <c r="B8038" s="8">
        <v>6.0490000000000004</v>
      </c>
    </row>
    <row r="8039" spans="1:2" x14ac:dyDescent="0.3">
      <c r="A8039" s="7">
        <v>45626.708333333336</v>
      </c>
      <c r="B8039" s="8">
        <v>6.5490000000000004</v>
      </c>
    </row>
    <row r="8040" spans="1:2" x14ac:dyDescent="0.3">
      <c r="A8040" s="7">
        <v>45626.75</v>
      </c>
      <c r="B8040" s="8">
        <v>6.5549999999999997</v>
      </c>
    </row>
    <row r="8041" spans="1:2" x14ac:dyDescent="0.3">
      <c r="A8041" s="7">
        <v>45626.791666666664</v>
      </c>
      <c r="B8041" s="8">
        <v>6.1219999999999999</v>
      </c>
    </row>
    <row r="8042" spans="1:2" x14ac:dyDescent="0.3">
      <c r="A8042" s="7">
        <v>45626.833333333336</v>
      </c>
      <c r="B8042" s="8">
        <v>5.4530000000000003</v>
      </c>
    </row>
    <row r="8043" spans="1:2" x14ac:dyDescent="0.3">
      <c r="A8043" s="7">
        <v>45626.875</v>
      </c>
      <c r="B8043" s="8">
        <v>4.899</v>
      </c>
    </row>
    <row r="8044" spans="1:2" x14ac:dyDescent="0.3">
      <c r="A8044" s="7">
        <v>45626.916666666664</v>
      </c>
      <c r="B8044" s="8">
        <v>4.625</v>
      </c>
    </row>
    <row r="8045" spans="1:2" x14ac:dyDescent="0.3">
      <c r="A8045" s="7">
        <v>45626.958333333336</v>
      </c>
      <c r="B8045" s="8">
        <v>4.0629999999999997</v>
      </c>
    </row>
    <row r="8046" spans="1:2" x14ac:dyDescent="0.3">
      <c r="A8046" s="7">
        <v>45627</v>
      </c>
      <c r="B8046" s="8">
        <v>3.5960000000000001</v>
      </c>
    </row>
    <row r="8047" spans="1:2" x14ac:dyDescent="0.3">
      <c r="A8047" s="7">
        <v>45627.041666666664</v>
      </c>
      <c r="B8047" s="8">
        <v>3.2330000000000001</v>
      </c>
    </row>
    <row r="8048" spans="1:2" x14ac:dyDescent="0.3">
      <c r="A8048" s="7">
        <v>45627.083333333336</v>
      </c>
      <c r="B8048" s="8">
        <v>3.0129999999999999</v>
      </c>
    </row>
    <row r="8049" spans="1:2" x14ac:dyDescent="0.3">
      <c r="A8049" s="7">
        <v>45627.125</v>
      </c>
      <c r="B8049" s="8">
        <v>2.9359999999999999</v>
      </c>
    </row>
    <row r="8050" spans="1:2" x14ac:dyDescent="0.3">
      <c r="A8050" s="7">
        <v>45627.166666666664</v>
      </c>
      <c r="B8050" s="8">
        <v>2.95</v>
      </c>
    </row>
    <row r="8051" spans="1:2" x14ac:dyDescent="0.3">
      <c r="A8051" s="7">
        <v>45627.208333333336</v>
      </c>
      <c r="B8051" s="8">
        <v>3.0139999999999998</v>
      </c>
    </row>
    <row r="8052" spans="1:2" x14ac:dyDescent="0.3">
      <c r="A8052" s="7">
        <v>45627.25</v>
      </c>
      <c r="B8052" s="8">
        <v>3.1560000000000001</v>
      </c>
    </row>
    <row r="8053" spans="1:2" x14ac:dyDescent="0.3">
      <c r="A8053" s="7">
        <v>45627.291666666664</v>
      </c>
      <c r="B8053" s="8">
        <v>3.56</v>
      </c>
    </row>
    <row r="8054" spans="1:2" x14ac:dyDescent="0.3">
      <c r="A8054" s="7">
        <v>45627.333333333336</v>
      </c>
      <c r="B8054" s="8">
        <v>4.0640000000000001</v>
      </c>
    </row>
    <row r="8055" spans="1:2" x14ac:dyDescent="0.3">
      <c r="A8055" s="7">
        <v>45627.375</v>
      </c>
      <c r="B8055" s="8">
        <v>4.617</v>
      </c>
    </row>
    <row r="8056" spans="1:2" x14ac:dyDescent="0.3">
      <c r="A8056" s="7">
        <v>45627.416666666664</v>
      </c>
      <c r="B8056" s="8">
        <v>5.0750000000000002</v>
      </c>
    </row>
    <row r="8057" spans="1:2" x14ac:dyDescent="0.3">
      <c r="A8057" s="7">
        <v>45627.458333333336</v>
      </c>
      <c r="B8057" s="8">
        <v>5.548</v>
      </c>
    </row>
    <row r="8058" spans="1:2" x14ac:dyDescent="0.3">
      <c r="A8058" s="7">
        <v>45627.5</v>
      </c>
      <c r="B8058" s="8">
        <v>5.5620000000000003</v>
      </c>
    </row>
    <row r="8059" spans="1:2" x14ac:dyDescent="0.3">
      <c r="A8059" s="7">
        <v>45627.541666666664</v>
      </c>
      <c r="B8059" s="8">
        <v>5.3460000000000001</v>
      </c>
    </row>
    <row r="8060" spans="1:2" x14ac:dyDescent="0.3">
      <c r="A8060" s="7">
        <v>45627.583333333336</v>
      </c>
      <c r="B8060" s="8">
        <v>5.1909999999999998</v>
      </c>
    </row>
    <row r="8061" spans="1:2" x14ac:dyDescent="0.3">
      <c r="A8061" s="7">
        <v>45627.625</v>
      </c>
      <c r="B8061" s="8">
        <v>5.1790000000000003</v>
      </c>
    </row>
    <row r="8062" spans="1:2" x14ac:dyDescent="0.3">
      <c r="A8062" s="7">
        <v>45627.666666666664</v>
      </c>
      <c r="B8062" s="8">
        <v>5.5190000000000001</v>
      </c>
    </row>
    <row r="8063" spans="1:2" x14ac:dyDescent="0.3">
      <c r="A8063" s="7">
        <v>45627.708333333336</v>
      </c>
      <c r="B8063" s="8">
        <v>6.0679999999999996</v>
      </c>
    </row>
    <row r="8064" spans="1:2" x14ac:dyDescent="0.3">
      <c r="A8064" s="7">
        <v>45627.75</v>
      </c>
      <c r="B8064" s="8">
        <v>6.1849999999999996</v>
      </c>
    </row>
    <row r="8065" spans="1:2" x14ac:dyDescent="0.3">
      <c r="A8065" s="7">
        <v>45627.791666666664</v>
      </c>
      <c r="B8065" s="8">
        <v>5.8360000000000003</v>
      </c>
    </row>
    <row r="8066" spans="1:2" x14ac:dyDescent="0.3">
      <c r="A8066" s="7">
        <v>45627.833333333336</v>
      </c>
      <c r="B8066" s="8">
        <v>5.2830000000000004</v>
      </c>
    </row>
    <row r="8067" spans="1:2" x14ac:dyDescent="0.3">
      <c r="A8067" s="7">
        <v>45627.875</v>
      </c>
      <c r="B8067" s="8">
        <v>4.79</v>
      </c>
    </row>
    <row r="8068" spans="1:2" x14ac:dyDescent="0.3">
      <c r="A8068" s="7">
        <v>45627.916666666664</v>
      </c>
      <c r="B8068" s="8">
        <v>4.556</v>
      </c>
    </row>
    <row r="8069" spans="1:2" x14ac:dyDescent="0.3">
      <c r="A8069" s="7">
        <v>45627.958333333336</v>
      </c>
      <c r="B8069" s="8">
        <v>3.9590000000000001</v>
      </c>
    </row>
    <row r="8070" spans="1:2" x14ac:dyDescent="0.3">
      <c r="A8070" s="7">
        <v>45628</v>
      </c>
      <c r="B8070" s="8">
        <v>3.5230000000000001</v>
      </c>
    </row>
    <row r="8071" spans="1:2" x14ac:dyDescent="0.3">
      <c r="A8071" s="7">
        <v>45628.041666666664</v>
      </c>
      <c r="B8071" s="8">
        <v>3.2010000000000001</v>
      </c>
    </row>
    <row r="8072" spans="1:2" x14ac:dyDescent="0.3">
      <c r="A8072" s="7">
        <v>45628.083333333336</v>
      </c>
      <c r="B8072" s="8">
        <v>3.0169999999999999</v>
      </c>
    </row>
    <row r="8073" spans="1:2" x14ac:dyDescent="0.3">
      <c r="A8073" s="7">
        <v>45628.125</v>
      </c>
      <c r="B8073" s="8">
        <v>3.0070000000000001</v>
      </c>
    </row>
    <row r="8074" spans="1:2" x14ac:dyDescent="0.3">
      <c r="A8074" s="7">
        <v>45628.166666666664</v>
      </c>
      <c r="B8074" s="8">
        <v>3.1890000000000001</v>
      </c>
    </row>
    <row r="8075" spans="1:2" x14ac:dyDescent="0.3">
      <c r="A8075" s="7">
        <v>45628.208333333336</v>
      </c>
      <c r="B8075" s="8">
        <v>3.6840000000000002</v>
      </c>
    </row>
    <row r="8076" spans="1:2" x14ac:dyDescent="0.3">
      <c r="A8076" s="7">
        <v>45628.25</v>
      </c>
      <c r="B8076" s="8">
        <v>4.7430000000000003</v>
      </c>
    </row>
    <row r="8077" spans="1:2" x14ac:dyDescent="0.3">
      <c r="A8077" s="7">
        <v>45628.291666666664</v>
      </c>
      <c r="B8077" s="8">
        <v>5.97</v>
      </c>
    </row>
    <row r="8078" spans="1:2" x14ac:dyDescent="0.3">
      <c r="A8078" s="7">
        <v>45628.333333333336</v>
      </c>
      <c r="B8078" s="8">
        <v>6.9050000000000002</v>
      </c>
    </row>
    <row r="8079" spans="1:2" x14ac:dyDescent="0.3">
      <c r="A8079" s="7">
        <v>45628.375</v>
      </c>
      <c r="B8079" s="8">
        <v>7.242</v>
      </c>
    </row>
    <row r="8080" spans="1:2" x14ac:dyDescent="0.3">
      <c r="A8080" s="7">
        <v>45628.416666666664</v>
      </c>
      <c r="B8080" s="8">
        <v>7.4660000000000002</v>
      </c>
    </row>
    <row r="8081" spans="1:2" x14ac:dyDescent="0.3">
      <c r="A8081" s="7">
        <v>45628.458333333336</v>
      </c>
      <c r="B8081" s="8">
        <v>7.6020000000000003</v>
      </c>
    </row>
    <row r="8082" spans="1:2" x14ac:dyDescent="0.3">
      <c r="A8082" s="7">
        <v>45628.5</v>
      </c>
      <c r="B8082" s="8">
        <v>7.6319999999999997</v>
      </c>
    </row>
    <row r="8083" spans="1:2" x14ac:dyDescent="0.3">
      <c r="A8083" s="7">
        <v>45628.541666666664</v>
      </c>
      <c r="B8083" s="8">
        <v>7.46</v>
      </c>
    </row>
    <row r="8084" spans="1:2" x14ac:dyDescent="0.3">
      <c r="A8084" s="7">
        <v>45628.583333333336</v>
      </c>
      <c r="B8084" s="8">
        <v>7.2670000000000003</v>
      </c>
    </row>
    <row r="8085" spans="1:2" x14ac:dyDescent="0.3">
      <c r="A8085" s="7">
        <v>45628.625</v>
      </c>
      <c r="B8085" s="8">
        <v>7.2450000000000001</v>
      </c>
    </row>
    <row r="8086" spans="1:2" x14ac:dyDescent="0.3">
      <c r="A8086" s="7">
        <v>45628.666666666664</v>
      </c>
      <c r="B8086" s="8">
        <v>7.5339999999999998</v>
      </c>
    </row>
    <row r="8087" spans="1:2" x14ac:dyDescent="0.3">
      <c r="A8087" s="7">
        <v>45628.708333333336</v>
      </c>
      <c r="B8087" s="8">
        <v>7.9989999999999997</v>
      </c>
    </row>
    <row r="8088" spans="1:2" x14ac:dyDescent="0.3">
      <c r="A8088" s="7">
        <v>45628.75</v>
      </c>
      <c r="B8088" s="8">
        <v>7.9420000000000002</v>
      </c>
    </row>
    <row r="8089" spans="1:2" x14ac:dyDescent="0.3">
      <c r="A8089" s="7">
        <v>45628.791666666664</v>
      </c>
      <c r="B8089" s="8">
        <v>7.4050000000000002</v>
      </c>
    </row>
    <row r="8090" spans="1:2" x14ac:dyDescent="0.3">
      <c r="A8090" s="7">
        <v>45628.833333333336</v>
      </c>
      <c r="B8090" s="8">
        <v>6.31</v>
      </c>
    </row>
    <row r="8091" spans="1:2" x14ac:dyDescent="0.3">
      <c r="A8091" s="7">
        <v>45628.875</v>
      </c>
      <c r="B8091" s="8">
        <v>5.5410000000000004</v>
      </c>
    </row>
    <row r="8092" spans="1:2" x14ac:dyDescent="0.3">
      <c r="A8092" s="7">
        <v>45628.916666666664</v>
      </c>
      <c r="B8092" s="8">
        <v>4.9930000000000003</v>
      </c>
    </row>
    <row r="8093" spans="1:2" x14ac:dyDescent="0.3">
      <c r="A8093" s="7">
        <v>45628.958333333336</v>
      </c>
      <c r="B8093" s="8">
        <v>4.3209999999999997</v>
      </c>
    </row>
    <row r="8094" spans="1:2" x14ac:dyDescent="0.3">
      <c r="A8094" s="7">
        <v>45629</v>
      </c>
      <c r="B8094" s="8">
        <v>3.7330000000000001</v>
      </c>
    </row>
    <row r="8095" spans="1:2" x14ac:dyDescent="0.3">
      <c r="A8095" s="7">
        <v>45629.041666666664</v>
      </c>
      <c r="B8095" s="8">
        <v>3.3730000000000002</v>
      </c>
    </row>
    <row r="8096" spans="1:2" x14ac:dyDescent="0.3">
      <c r="A8096" s="7">
        <v>45629.083333333336</v>
      </c>
      <c r="B8096" s="8">
        <v>3.2050000000000001</v>
      </c>
    </row>
    <row r="8097" spans="1:2" x14ac:dyDescent="0.3">
      <c r="A8097" s="7">
        <v>45629.125</v>
      </c>
      <c r="B8097" s="8">
        <v>3.2</v>
      </c>
    </row>
    <row r="8098" spans="1:2" x14ac:dyDescent="0.3">
      <c r="A8098" s="7">
        <v>45629.166666666664</v>
      </c>
      <c r="B8098" s="8">
        <v>3.375</v>
      </c>
    </row>
    <row r="8099" spans="1:2" x14ac:dyDescent="0.3">
      <c r="A8099" s="7">
        <v>45629.208333333336</v>
      </c>
      <c r="B8099" s="8">
        <v>3.843</v>
      </c>
    </row>
    <row r="8100" spans="1:2" x14ac:dyDescent="0.3">
      <c r="A8100" s="7">
        <v>45629.25</v>
      </c>
      <c r="B8100" s="8">
        <v>4.8949999999999996</v>
      </c>
    </row>
    <row r="8101" spans="1:2" x14ac:dyDescent="0.3">
      <c r="A8101" s="7">
        <v>45629.291666666664</v>
      </c>
      <c r="B8101" s="8">
        <v>6.117</v>
      </c>
    </row>
    <row r="8102" spans="1:2" x14ac:dyDescent="0.3">
      <c r="A8102" s="7">
        <v>45629.333333333336</v>
      </c>
      <c r="B8102" s="8">
        <v>7.0129999999999999</v>
      </c>
    </row>
    <row r="8103" spans="1:2" x14ac:dyDescent="0.3">
      <c r="A8103" s="7">
        <v>45629.375</v>
      </c>
      <c r="B8103" s="8">
        <v>7.306</v>
      </c>
    </row>
    <row r="8104" spans="1:2" x14ac:dyDescent="0.3">
      <c r="A8104" s="7">
        <v>45629.416666666664</v>
      </c>
      <c r="B8104" s="8">
        <v>7.508</v>
      </c>
    </row>
    <row r="8105" spans="1:2" x14ac:dyDescent="0.3">
      <c r="A8105" s="7">
        <v>45629.458333333336</v>
      </c>
      <c r="B8105" s="8">
        <v>7.649</v>
      </c>
    </row>
    <row r="8106" spans="1:2" x14ac:dyDescent="0.3">
      <c r="A8106" s="7">
        <v>45629.5</v>
      </c>
      <c r="B8106" s="8">
        <v>7.6189999999999998</v>
      </c>
    </row>
    <row r="8107" spans="1:2" x14ac:dyDescent="0.3">
      <c r="A8107" s="7">
        <v>45629.541666666664</v>
      </c>
      <c r="B8107" s="8">
        <v>7.4320000000000004</v>
      </c>
    </row>
    <row r="8108" spans="1:2" x14ac:dyDescent="0.3">
      <c r="A8108" s="7">
        <v>45629.583333333336</v>
      </c>
      <c r="B8108" s="8">
        <v>7.2569999999999997</v>
      </c>
    </row>
    <row r="8109" spans="1:2" x14ac:dyDescent="0.3">
      <c r="A8109" s="7">
        <v>45629.625</v>
      </c>
      <c r="B8109" s="8">
        <v>7.24</v>
      </c>
    </row>
    <row r="8110" spans="1:2" x14ac:dyDescent="0.3">
      <c r="A8110" s="7">
        <v>45629.666666666664</v>
      </c>
      <c r="B8110" s="8">
        <v>7.556</v>
      </c>
    </row>
    <row r="8111" spans="1:2" x14ac:dyDescent="0.3">
      <c r="A8111" s="7">
        <v>45629.708333333336</v>
      </c>
      <c r="B8111" s="8">
        <v>8.0549999999999997</v>
      </c>
    </row>
    <row r="8112" spans="1:2" x14ac:dyDescent="0.3">
      <c r="A8112" s="7">
        <v>45629.75</v>
      </c>
      <c r="B8112" s="8">
        <v>8</v>
      </c>
    </row>
    <row r="8113" spans="1:2" x14ac:dyDescent="0.3">
      <c r="A8113" s="7">
        <v>45629.791666666664</v>
      </c>
      <c r="B8113" s="8">
        <v>7.4459999999999997</v>
      </c>
    </row>
    <row r="8114" spans="1:2" x14ac:dyDescent="0.3">
      <c r="A8114" s="7">
        <v>45629.833333333336</v>
      </c>
      <c r="B8114" s="8">
        <v>6.3780000000000001</v>
      </c>
    </row>
    <row r="8115" spans="1:2" x14ac:dyDescent="0.3">
      <c r="A8115" s="7">
        <v>45629.875</v>
      </c>
      <c r="B8115" s="8">
        <v>5.5709999999999997</v>
      </c>
    </row>
    <row r="8116" spans="1:2" x14ac:dyDescent="0.3">
      <c r="A8116" s="7">
        <v>45629.916666666664</v>
      </c>
      <c r="B8116" s="8">
        <v>5.0490000000000004</v>
      </c>
    </row>
    <row r="8117" spans="1:2" x14ac:dyDescent="0.3">
      <c r="A8117" s="7">
        <v>45629.958333333336</v>
      </c>
      <c r="B8117" s="8">
        <v>4.3239999999999998</v>
      </c>
    </row>
    <row r="8118" spans="1:2" x14ac:dyDescent="0.3">
      <c r="A8118" s="7">
        <v>45630</v>
      </c>
      <c r="B8118" s="8">
        <v>3.738</v>
      </c>
    </row>
    <row r="8119" spans="1:2" x14ac:dyDescent="0.3">
      <c r="A8119" s="7">
        <v>45630.041666666664</v>
      </c>
      <c r="B8119" s="8">
        <v>3.3740000000000001</v>
      </c>
    </row>
    <row r="8120" spans="1:2" x14ac:dyDescent="0.3">
      <c r="A8120" s="7">
        <v>45630.083333333336</v>
      </c>
      <c r="B8120" s="8">
        <v>3.1930000000000001</v>
      </c>
    </row>
    <row r="8121" spans="1:2" x14ac:dyDescent="0.3">
      <c r="A8121" s="7">
        <v>45630.125</v>
      </c>
      <c r="B8121" s="8">
        <v>3.1880000000000002</v>
      </c>
    </row>
    <row r="8122" spans="1:2" x14ac:dyDescent="0.3">
      <c r="A8122" s="7">
        <v>45630.166666666664</v>
      </c>
      <c r="B8122" s="8">
        <v>3.3540000000000001</v>
      </c>
    </row>
    <row r="8123" spans="1:2" x14ac:dyDescent="0.3">
      <c r="A8123" s="7">
        <v>45630.208333333336</v>
      </c>
      <c r="B8123" s="8">
        <v>3.835</v>
      </c>
    </row>
    <row r="8124" spans="1:2" x14ac:dyDescent="0.3">
      <c r="A8124" s="7">
        <v>45630.25</v>
      </c>
      <c r="B8124" s="8">
        <v>4.8920000000000003</v>
      </c>
    </row>
    <row r="8125" spans="1:2" x14ac:dyDescent="0.3">
      <c r="A8125" s="7">
        <v>45630.291666666664</v>
      </c>
      <c r="B8125" s="8">
        <v>6.1289999999999996</v>
      </c>
    </row>
    <row r="8126" spans="1:2" x14ac:dyDescent="0.3">
      <c r="A8126" s="7">
        <v>45630.333333333336</v>
      </c>
      <c r="B8126" s="8">
        <v>7.0279999999999996</v>
      </c>
    </row>
    <row r="8127" spans="1:2" x14ac:dyDescent="0.3">
      <c r="A8127" s="7">
        <v>45630.375</v>
      </c>
      <c r="B8127" s="8">
        <v>7.3040000000000003</v>
      </c>
    </row>
    <row r="8128" spans="1:2" x14ac:dyDescent="0.3">
      <c r="A8128" s="7">
        <v>45630.416666666664</v>
      </c>
      <c r="B8128" s="8">
        <v>7.4939999999999998</v>
      </c>
    </row>
    <row r="8129" spans="1:2" x14ac:dyDescent="0.3">
      <c r="A8129" s="7">
        <v>45630.458333333336</v>
      </c>
      <c r="B8129" s="8">
        <v>7.6349999999999998</v>
      </c>
    </row>
    <row r="8130" spans="1:2" x14ac:dyDescent="0.3">
      <c r="A8130" s="7">
        <v>45630.5</v>
      </c>
      <c r="B8130" s="8">
        <v>7.5949999999999998</v>
      </c>
    </row>
    <row r="8131" spans="1:2" x14ac:dyDescent="0.3">
      <c r="A8131" s="7">
        <v>45630.541666666664</v>
      </c>
      <c r="B8131" s="8">
        <v>7.4050000000000002</v>
      </c>
    </row>
    <row r="8132" spans="1:2" x14ac:dyDescent="0.3">
      <c r="A8132" s="7">
        <v>45630.583333333336</v>
      </c>
      <c r="B8132" s="8">
        <v>7.242</v>
      </c>
    </row>
    <row r="8133" spans="1:2" x14ac:dyDescent="0.3">
      <c r="A8133" s="7">
        <v>45630.625</v>
      </c>
      <c r="B8133" s="8">
        <v>7.2619999999999996</v>
      </c>
    </row>
    <row r="8134" spans="1:2" x14ac:dyDescent="0.3">
      <c r="A8134" s="7">
        <v>45630.666666666664</v>
      </c>
      <c r="B8134" s="8">
        <v>7.6139999999999999</v>
      </c>
    </row>
    <row r="8135" spans="1:2" x14ac:dyDescent="0.3">
      <c r="A8135" s="7">
        <v>45630.708333333336</v>
      </c>
      <c r="B8135" s="8">
        <v>8.077</v>
      </c>
    </row>
    <row r="8136" spans="1:2" x14ac:dyDescent="0.3">
      <c r="A8136" s="7">
        <v>45630.75</v>
      </c>
      <c r="B8136" s="8">
        <v>8.0020000000000007</v>
      </c>
    </row>
    <row r="8137" spans="1:2" x14ac:dyDescent="0.3">
      <c r="A8137" s="7">
        <v>45630.791666666664</v>
      </c>
      <c r="B8137" s="8">
        <v>7.4450000000000003</v>
      </c>
    </row>
    <row r="8138" spans="1:2" x14ac:dyDescent="0.3">
      <c r="A8138" s="7">
        <v>45630.833333333336</v>
      </c>
      <c r="B8138" s="8">
        <v>6.3570000000000002</v>
      </c>
    </row>
    <row r="8139" spans="1:2" x14ac:dyDescent="0.3">
      <c r="A8139" s="7">
        <v>45630.875</v>
      </c>
      <c r="B8139" s="8">
        <v>5.556</v>
      </c>
    </row>
    <row r="8140" spans="1:2" x14ac:dyDescent="0.3">
      <c r="A8140" s="7">
        <v>45630.916666666664</v>
      </c>
      <c r="B8140" s="8">
        <v>5.0449999999999999</v>
      </c>
    </row>
    <row r="8141" spans="1:2" x14ac:dyDescent="0.3">
      <c r="A8141" s="7">
        <v>45630.958333333336</v>
      </c>
      <c r="B8141" s="8">
        <v>4.3259999999999996</v>
      </c>
    </row>
    <row r="8142" spans="1:2" x14ac:dyDescent="0.3">
      <c r="A8142" s="7">
        <v>45631</v>
      </c>
      <c r="B8142" s="8">
        <v>3.722</v>
      </c>
    </row>
    <row r="8143" spans="1:2" x14ac:dyDescent="0.3">
      <c r="A8143" s="7">
        <v>45631.041666666664</v>
      </c>
      <c r="B8143" s="8">
        <v>3.3490000000000002</v>
      </c>
    </row>
    <row r="8144" spans="1:2" x14ac:dyDescent="0.3">
      <c r="A8144" s="7">
        <v>45631.083333333336</v>
      </c>
      <c r="B8144" s="8">
        <v>3.181</v>
      </c>
    </row>
    <row r="8145" spans="1:2" x14ac:dyDescent="0.3">
      <c r="A8145" s="7">
        <v>45631.125</v>
      </c>
      <c r="B8145" s="8">
        <v>3.1739999999999999</v>
      </c>
    </row>
    <row r="8146" spans="1:2" x14ac:dyDescent="0.3">
      <c r="A8146" s="7">
        <v>45631.166666666664</v>
      </c>
      <c r="B8146" s="8">
        <v>3.3340000000000001</v>
      </c>
    </row>
    <row r="8147" spans="1:2" x14ac:dyDescent="0.3">
      <c r="A8147" s="7">
        <v>45631.208333333336</v>
      </c>
      <c r="B8147" s="8">
        <v>3.7890000000000001</v>
      </c>
    </row>
    <row r="8148" spans="1:2" x14ac:dyDescent="0.3">
      <c r="A8148" s="7">
        <v>45631.25</v>
      </c>
      <c r="B8148" s="8">
        <v>4.7919999999999998</v>
      </c>
    </row>
    <row r="8149" spans="1:2" x14ac:dyDescent="0.3">
      <c r="A8149" s="7">
        <v>45631.291666666664</v>
      </c>
      <c r="B8149" s="8">
        <v>5.9669999999999996</v>
      </c>
    </row>
    <row r="8150" spans="1:2" x14ac:dyDescent="0.3">
      <c r="A8150" s="7">
        <v>45631.333333333336</v>
      </c>
      <c r="B8150" s="8">
        <v>6.8730000000000002</v>
      </c>
    </row>
    <row r="8151" spans="1:2" x14ac:dyDescent="0.3">
      <c r="A8151" s="7">
        <v>45631.375</v>
      </c>
      <c r="B8151" s="8">
        <v>7.16</v>
      </c>
    </row>
    <row r="8152" spans="1:2" x14ac:dyDescent="0.3">
      <c r="A8152" s="7">
        <v>45631.416666666664</v>
      </c>
      <c r="B8152" s="8">
        <v>7.3529999999999998</v>
      </c>
    </row>
    <row r="8153" spans="1:2" x14ac:dyDescent="0.3">
      <c r="A8153" s="7">
        <v>45631.458333333336</v>
      </c>
      <c r="B8153" s="8">
        <v>7.4729999999999999</v>
      </c>
    </row>
    <row r="8154" spans="1:2" x14ac:dyDescent="0.3">
      <c r="A8154" s="7">
        <v>45631.5</v>
      </c>
      <c r="B8154" s="8">
        <v>7.4649999999999999</v>
      </c>
    </row>
    <row r="8155" spans="1:2" x14ac:dyDescent="0.3">
      <c r="A8155" s="7">
        <v>45631.541666666664</v>
      </c>
      <c r="B8155" s="8">
        <v>7.298</v>
      </c>
    </row>
    <row r="8156" spans="1:2" x14ac:dyDescent="0.3">
      <c r="A8156" s="7">
        <v>45631.583333333336</v>
      </c>
      <c r="B8156" s="8">
        <v>7.1239999999999997</v>
      </c>
    </row>
    <row r="8157" spans="1:2" x14ac:dyDescent="0.3">
      <c r="A8157" s="7">
        <v>45631.625</v>
      </c>
      <c r="B8157" s="8">
        <v>7.1609999999999996</v>
      </c>
    </row>
    <row r="8158" spans="1:2" x14ac:dyDescent="0.3">
      <c r="A8158" s="7">
        <v>45631.666666666664</v>
      </c>
      <c r="B8158" s="8">
        <v>7.5149999999999997</v>
      </c>
    </row>
    <row r="8159" spans="1:2" x14ac:dyDescent="0.3">
      <c r="A8159" s="7">
        <v>45631.708333333336</v>
      </c>
      <c r="B8159" s="8">
        <v>7.9889999999999999</v>
      </c>
    </row>
    <row r="8160" spans="1:2" x14ac:dyDescent="0.3">
      <c r="A8160" s="7">
        <v>45631.75</v>
      </c>
      <c r="B8160" s="8">
        <v>7.9180000000000001</v>
      </c>
    </row>
    <row r="8161" spans="1:2" x14ac:dyDescent="0.3">
      <c r="A8161" s="7">
        <v>45631.791666666664</v>
      </c>
      <c r="B8161" s="8">
        <v>7.3520000000000003</v>
      </c>
    </row>
    <row r="8162" spans="1:2" x14ac:dyDescent="0.3">
      <c r="A8162" s="7">
        <v>45631.833333333336</v>
      </c>
      <c r="B8162" s="8">
        <v>6.2949999999999999</v>
      </c>
    </row>
    <row r="8163" spans="1:2" x14ac:dyDescent="0.3">
      <c r="A8163" s="7">
        <v>45631.875</v>
      </c>
      <c r="B8163" s="8">
        <v>5.5149999999999997</v>
      </c>
    </row>
    <row r="8164" spans="1:2" x14ac:dyDescent="0.3">
      <c r="A8164" s="7">
        <v>45631.916666666664</v>
      </c>
      <c r="B8164" s="8">
        <v>5.0359999999999996</v>
      </c>
    </row>
    <row r="8165" spans="1:2" x14ac:dyDescent="0.3">
      <c r="A8165" s="7">
        <v>45631.958333333336</v>
      </c>
      <c r="B8165" s="8">
        <v>4.343</v>
      </c>
    </row>
    <row r="8166" spans="1:2" x14ac:dyDescent="0.3">
      <c r="A8166" s="7">
        <v>45632</v>
      </c>
      <c r="B8166" s="8">
        <v>3.76</v>
      </c>
    </row>
    <row r="8167" spans="1:2" x14ac:dyDescent="0.3">
      <c r="A8167" s="7">
        <v>45632.041666666664</v>
      </c>
      <c r="B8167" s="8">
        <v>3.3849999999999998</v>
      </c>
    </row>
    <row r="8168" spans="1:2" x14ac:dyDescent="0.3">
      <c r="A8168" s="7">
        <v>45632.083333333336</v>
      </c>
      <c r="B8168" s="8">
        <v>3.1869999999999998</v>
      </c>
    </row>
    <row r="8169" spans="1:2" x14ac:dyDescent="0.3">
      <c r="A8169" s="7">
        <v>45632.125</v>
      </c>
      <c r="B8169" s="8">
        <v>3.1850000000000001</v>
      </c>
    </row>
    <row r="8170" spans="1:2" x14ac:dyDescent="0.3">
      <c r="A8170" s="7">
        <v>45632.166666666664</v>
      </c>
      <c r="B8170" s="8">
        <v>3.3290000000000002</v>
      </c>
    </row>
    <row r="8171" spans="1:2" x14ac:dyDescent="0.3">
      <c r="A8171" s="7">
        <v>45632.208333333336</v>
      </c>
      <c r="B8171" s="8">
        <v>3.7749999999999999</v>
      </c>
    </row>
    <row r="8172" spans="1:2" x14ac:dyDescent="0.3">
      <c r="A8172" s="7">
        <v>45632.25</v>
      </c>
      <c r="B8172" s="8">
        <v>4.7430000000000003</v>
      </c>
    </row>
    <row r="8173" spans="1:2" x14ac:dyDescent="0.3">
      <c r="A8173" s="7">
        <v>45632.291666666664</v>
      </c>
      <c r="B8173" s="8">
        <v>5.92</v>
      </c>
    </row>
    <row r="8174" spans="1:2" x14ac:dyDescent="0.3">
      <c r="A8174" s="7">
        <v>45632.333333333336</v>
      </c>
      <c r="B8174" s="8">
        <v>6.8079999999999998</v>
      </c>
    </row>
    <row r="8175" spans="1:2" x14ac:dyDescent="0.3">
      <c r="A8175" s="7">
        <v>45632.375</v>
      </c>
      <c r="B8175" s="8">
        <v>7.085</v>
      </c>
    </row>
    <row r="8176" spans="1:2" x14ac:dyDescent="0.3">
      <c r="A8176" s="7">
        <v>45632.416666666664</v>
      </c>
      <c r="B8176" s="8">
        <v>7.2949999999999999</v>
      </c>
    </row>
    <row r="8177" spans="1:2" x14ac:dyDescent="0.3">
      <c r="A8177" s="7">
        <v>45632.458333333336</v>
      </c>
      <c r="B8177" s="8">
        <v>7.39</v>
      </c>
    </row>
    <row r="8178" spans="1:2" x14ac:dyDescent="0.3">
      <c r="A8178" s="7">
        <v>45632.5</v>
      </c>
      <c r="B8178" s="8">
        <v>7.3540000000000001</v>
      </c>
    </row>
    <row r="8179" spans="1:2" x14ac:dyDescent="0.3">
      <c r="A8179" s="7">
        <v>45632.541666666664</v>
      </c>
      <c r="B8179" s="8">
        <v>7.13</v>
      </c>
    </row>
    <row r="8180" spans="1:2" x14ac:dyDescent="0.3">
      <c r="A8180" s="7">
        <v>45632.583333333336</v>
      </c>
      <c r="B8180" s="8">
        <v>6.9370000000000003</v>
      </c>
    </row>
    <row r="8181" spans="1:2" x14ac:dyDescent="0.3">
      <c r="A8181" s="7">
        <v>45632.625</v>
      </c>
      <c r="B8181" s="8">
        <v>6.8869999999999996</v>
      </c>
    </row>
    <row r="8182" spans="1:2" x14ac:dyDescent="0.3">
      <c r="A8182" s="7">
        <v>45632.666666666664</v>
      </c>
      <c r="B8182" s="8">
        <v>7.242</v>
      </c>
    </row>
    <row r="8183" spans="1:2" x14ac:dyDescent="0.3">
      <c r="A8183" s="7">
        <v>45632.708333333336</v>
      </c>
      <c r="B8183" s="8">
        <v>7.6929999999999996</v>
      </c>
    </row>
    <row r="8184" spans="1:2" x14ac:dyDescent="0.3">
      <c r="A8184" s="7">
        <v>45632.75</v>
      </c>
      <c r="B8184" s="8">
        <v>7.609</v>
      </c>
    </row>
    <row r="8185" spans="1:2" x14ac:dyDescent="0.3">
      <c r="A8185" s="7">
        <v>45632.791666666664</v>
      </c>
      <c r="B8185" s="8">
        <v>7.0730000000000004</v>
      </c>
    </row>
    <row r="8186" spans="1:2" x14ac:dyDescent="0.3">
      <c r="A8186" s="7">
        <v>45632.833333333336</v>
      </c>
      <c r="B8186" s="8">
        <v>6.0590000000000002</v>
      </c>
    </row>
    <row r="8187" spans="1:2" x14ac:dyDescent="0.3">
      <c r="A8187" s="7">
        <v>45632.875</v>
      </c>
      <c r="B8187" s="8">
        <v>5.33</v>
      </c>
    </row>
    <row r="8188" spans="1:2" x14ac:dyDescent="0.3">
      <c r="A8188" s="7">
        <v>45632.916666666664</v>
      </c>
      <c r="B8188" s="8">
        <v>4.9450000000000003</v>
      </c>
    </row>
    <row r="8189" spans="1:2" x14ac:dyDescent="0.3">
      <c r="A8189" s="7">
        <v>45632.958333333336</v>
      </c>
      <c r="B8189" s="8">
        <v>4.2779999999999996</v>
      </c>
    </row>
    <row r="8190" spans="1:2" x14ac:dyDescent="0.3">
      <c r="A8190" s="7">
        <v>45633</v>
      </c>
      <c r="B8190" s="8">
        <v>3.6970000000000001</v>
      </c>
    </row>
    <row r="8191" spans="1:2" x14ac:dyDescent="0.3">
      <c r="A8191" s="7">
        <v>45633.041666666664</v>
      </c>
      <c r="B8191" s="8">
        <v>3.306</v>
      </c>
    </row>
    <row r="8192" spans="1:2" x14ac:dyDescent="0.3">
      <c r="A8192" s="7">
        <v>45633.083333333336</v>
      </c>
      <c r="B8192" s="8">
        <v>3.0990000000000002</v>
      </c>
    </row>
    <row r="8193" spans="1:2" x14ac:dyDescent="0.3">
      <c r="A8193" s="7">
        <v>45633.125</v>
      </c>
      <c r="B8193" s="8">
        <v>3.0190000000000001</v>
      </c>
    </row>
    <row r="8194" spans="1:2" x14ac:dyDescent="0.3">
      <c r="A8194" s="7">
        <v>45633.166666666664</v>
      </c>
      <c r="B8194" s="8">
        <v>3.0539999999999998</v>
      </c>
    </row>
    <row r="8195" spans="1:2" x14ac:dyDescent="0.3">
      <c r="A8195" s="7">
        <v>45633.208333333336</v>
      </c>
      <c r="B8195" s="8">
        <v>3.1960000000000002</v>
      </c>
    </row>
    <row r="8196" spans="1:2" x14ac:dyDescent="0.3">
      <c r="A8196" s="7">
        <v>45633.25</v>
      </c>
      <c r="B8196" s="8">
        <v>3.5019999999999998</v>
      </c>
    </row>
    <row r="8197" spans="1:2" x14ac:dyDescent="0.3">
      <c r="A8197" s="7">
        <v>45633.291666666664</v>
      </c>
      <c r="B8197" s="8">
        <v>4.0979999999999999</v>
      </c>
    </row>
    <row r="8198" spans="1:2" x14ac:dyDescent="0.3">
      <c r="A8198" s="7">
        <v>45633.333333333336</v>
      </c>
      <c r="B8198" s="8">
        <v>4.742</v>
      </c>
    </row>
    <row r="8199" spans="1:2" x14ac:dyDescent="0.3">
      <c r="A8199" s="7">
        <v>45633.375</v>
      </c>
      <c r="B8199" s="8">
        <v>5.3819999999999997</v>
      </c>
    </row>
    <row r="8200" spans="1:2" x14ac:dyDescent="0.3">
      <c r="A8200" s="7">
        <v>45633.416666666664</v>
      </c>
      <c r="B8200" s="8">
        <v>5.8380000000000001</v>
      </c>
    </row>
    <row r="8201" spans="1:2" x14ac:dyDescent="0.3">
      <c r="A8201" s="7">
        <v>45633.458333333336</v>
      </c>
      <c r="B8201" s="8">
        <v>6.1269999999999998</v>
      </c>
    </row>
    <row r="8202" spans="1:2" x14ac:dyDescent="0.3">
      <c r="A8202" s="7">
        <v>45633.5</v>
      </c>
      <c r="B8202" s="8">
        <v>6.069</v>
      </c>
    </row>
    <row r="8203" spans="1:2" x14ac:dyDescent="0.3">
      <c r="A8203" s="7">
        <v>45633.541666666664</v>
      </c>
      <c r="B8203" s="8">
        <v>5.8140000000000001</v>
      </c>
    </row>
    <row r="8204" spans="1:2" x14ac:dyDescent="0.3">
      <c r="A8204" s="7">
        <v>45633.583333333336</v>
      </c>
      <c r="B8204" s="8">
        <v>5.665</v>
      </c>
    </row>
    <row r="8205" spans="1:2" x14ac:dyDescent="0.3">
      <c r="A8205" s="7">
        <v>45633.625</v>
      </c>
      <c r="B8205" s="8">
        <v>5.7110000000000003</v>
      </c>
    </row>
    <row r="8206" spans="1:2" x14ac:dyDescent="0.3">
      <c r="A8206" s="7">
        <v>45633.666666666664</v>
      </c>
      <c r="B8206" s="8">
        <v>6.0540000000000003</v>
      </c>
    </row>
    <row r="8207" spans="1:2" x14ac:dyDescent="0.3">
      <c r="A8207" s="7">
        <v>45633.708333333336</v>
      </c>
      <c r="B8207" s="8">
        <v>6.5259999999999998</v>
      </c>
    </row>
    <row r="8208" spans="1:2" x14ac:dyDescent="0.3">
      <c r="A8208" s="7">
        <v>45633.75</v>
      </c>
      <c r="B8208" s="8">
        <v>6.5270000000000001</v>
      </c>
    </row>
    <row r="8209" spans="1:2" x14ac:dyDescent="0.3">
      <c r="A8209" s="7">
        <v>45633.791666666664</v>
      </c>
      <c r="B8209" s="8">
        <v>6.1159999999999997</v>
      </c>
    </row>
    <row r="8210" spans="1:2" x14ac:dyDescent="0.3">
      <c r="A8210" s="7">
        <v>45633.833333333336</v>
      </c>
      <c r="B8210" s="8">
        <v>5.4660000000000002</v>
      </c>
    </row>
    <row r="8211" spans="1:2" x14ac:dyDescent="0.3">
      <c r="A8211" s="7">
        <v>45633.875</v>
      </c>
      <c r="B8211" s="8">
        <v>4.9109999999999996</v>
      </c>
    </row>
    <row r="8212" spans="1:2" x14ac:dyDescent="0.3">
      <c r="A8212" s="7">
        <v>45633.916666666664</v>
      </c>
      <c r="B8212" s="8">
        <v>4.649</v>
      </c>
    </row>
    <row r="8213" spans="1:2" x14ac:dyDescent="0.3">
      <c r="A8213" s="7">
        <v>45633.958333333336</v>
      </c>
      <c r="B8213" s="8">
        <v>4.0620000000000003</v>
      </c>
    </row>
    <row r="8214" spans="1:2" x14ac:dyDescent="0.3">
      <c r="A8214" s="7">
        <v>45634</v>
      </c>
      <c r="B8214" s="8">
        <v>3.5720000000000001</v>
      </c>
    </row>
    <row r="8215" spans="1:2" x14ac:dyDescent="0.3">
      <c r="A8215" s="7">
        <v>45634.041666666664</v>
      </c>
      <c r="B8215" s="8">
        <v>3.1949999999999998</v>
      </c>
    </row>
    <row r="8216" spans="1:2" x14ac:dyDescent="0.3">
      <c r="A8216" s="7">
        <v>45634.083333333336</v>
      </c>
      <c r="B8216" s="8">
        <v>2.9609999999999999</v>
      </c>
    </row>
    <row r="8217" spans="1:2" x14ac:dyDescent="0.3">
      <c r="A8217" s="7">
        <v>45634.125</v>
      </c>
      <c r="B8217" s="8">
        <v>2.8719999999999999</v>
      </c>
    </row>
    <row r="8218" spans="1:2" x14ac:dyDescent="0.3">
      <c r="A8218" s="7">
        <v>45634.166666666664</v>
      </c>
      <c r="B8218" s="8">
        <v>2.883</v>
      </c>
    </row>
    <row r="8219" spans="1:2" x14ac:dyDescent="0.3">
      <c r="A8219" s="7">
        <v>45634.208333333336</v>
      </c>
      <c r="B8219" s="8">
        <v>2.9569999999999999</v>
      </c>
    </row>
    <row r="8220" spans="1:2" x14ac:dyDescent="0.3">
      <c r="A8220" s="7">
        <v>45634.25</v>
      </c>
      <c r="B8220" s="8">
        <v>3.1030000000000002</v>
      </c>
    </row>
    <row r="8221" spans="1:2" x14ac:dyDescent="0.3">
      <c r="A8221" s="7">
        <v>45634.291666666664</v>
      </c>
      <c r="B8221" s="8">
        <v>3.5030000000000001</v>
      </c>
    </row>
    <row r="8222" spans="1:2" x14ac:dyDescent="0.3">
      <c r="A8222" s="7">
        <v>45634.333333333336</v>
      </c>
      <c r="B8222" s="8">
        <v>4.0119999999999996</v>
      </c>
    </row>
    <row r="8223" spans="1:2" x14ac:dyDescent="0.3">
      <c r="A8223" s="7">
        <v>45634.375</v>
      </c>
      <c r="B8223" s="8">
        <v>4.5860000000000003</v>
      </c>
    </row>
    <row r="8224" spans="1:2" x14ac:dyDescent="0.3">
      <c r="A8224" s="7">
        <v>45634.416666666664</v>
      </c>
      <c r="B8224" s="8">
        <v>5.1159999999999997</v>
      </c>
    </row>
    <row r="8225" spans="1:2" x14ac:dyDescent="0.3">
      <c r="A8225" s="7">
        <v>45634.458333333336</v>
      </c>
      <c r="B8225" s="8">
        <v>5.6029999999999998</v>
      </c>
    </row>
    <row r="8226" spans="1:2" x14ac:dyDescent="0.3">
      <c r="A8226" s="7">
        <v>45634.5</v>
      </c>
      <c r="B8226" s="8">
        <v>5.6130000000000004</v>
      </c>
    </row>
    <row r="8227" spans="1:2" x14ac:dyDescent="0.3">
      <c r="A8227" s="7">
        <v>45634.541666666664</v>
      </c>
      <c r="B8227" s="8">
        <v>5.3609999999999998</v>
      </c>
    </row>
    <row r="8228" spans="1:2" x14ac:dyDescent="0.3">
      <c r="A8228" s="7">
        <v>45634.583333333336</v>
      </c>
      <c r="B8228" s="8">
        <v>5.1580000000000004</v>
      </c>
    </row>
    <row r="8229" spans="1:2" x14ac:dyDescent="0.3">
      <c r="A8229" s="7">
        <v>45634.625</v>
      </c>
      <c r="B8229" s="8">
        <v>5.1340000000000003</v>
      </c>
    </row>
    <row r="8230" spans="1:2" x14ac:dyDescent="0.3">
      <c r="A8230" s="7">
        <v>45634.666666666664</v>
      </c>
      <c r="B8230" s="8">
        <v>5.4749999999999996</v>
      </c>
    </row>
    <row r="8231" spans="1:2" x14ac:dyDescent="0.3">
      <c r="A8231" s="7">
        <v>45634.708333333336</v>
      </c>
      <c r="B8231" s="8">
        <v>6.0069999999999997</v>
      </c>
    </row>
    <row r="8232" spans="1:2" x14ac:dyDescent="0.3">
      <c r="A8232" s="7">
        <v>45634.75</v>
      </c>
      <c r="B8232" s="8">
        <v>6.0949999999999998</v>
      </c>
    </row>
    <row r="8233" spans="1:2" x14ac:dyDescent="0.3">
      <c r="A8233" s="7">
        <v>45634.791666666664</v>
      </c>
      <c r="B8233" s="8">
        <v>5.7510000000000003</v>
      </c>
    </row>
    <row r="8234" spans="1:2" x14ac:dyDescent="0.3">
      <c r="A8234" s="7">
        <v>45634.833333333336</v>
      </c>
      <c r="B8234" s="8">
        <v>5.2060000000000004</v>
      </c>
    </row>
    <row r="8235" spans="1:2" x14ac:dyDescent="0.3">
      <c r="A8235" s="7">
        <v>45634.875</v>
      </c>
      <c r="B8235" s="8">
        <v>4.7309999999999999</v>
      </c>
    </row>
    <row r="8236" spans="1:2" x14ac:dyDescent="0.3">
      <c r="A8236" s="7">
        <v>45634.916666666664</v>
      </c>
      <c r="B8236" s="8">
        <v>4.55</v>
      </c>
    </row>
    <row r="8237" spans="1:2" x14ac:dyDescent="0.3">
      <c r="A8237" s="7">
        <v>45634.958333333336</v>
      </c>
      <c r="B8237" s="8">
        <v>3.9180000000000001</v>
      </c>
    </row>
    <row r="8238" spans="1:2" x14ac:dyDescent="0.3">
      <c r="A8238" s="7">
        <v>45635</v>
      </c>
      <c r="B8238" s="8">
        <v>3.4820000000000002</v>
      </c>
    </row>
    <row r="8239" spans="1:2" x14ac:dyDescent="0.3">
      <c r="A8239" s="7">
        <v>45635.041666666664</v>
      </c>
      <c r="B8239" s="8">
        <v>3.1579999999999999</v>
      </c>
    </row>
    <row r="8240" spans="1:2" x14ac:dyDescent="0.3">
      <c r="A8240" s="7">
        <v>45635.083333333336</v>
      </c>
      <c r="B8240" s="8">
        <v>2.9750000000000001</v>
      </c>
    </row>
    <row r="8241" spans="1:2" x14ac:dyDescent="0.3">
      <c r="A8241" s="7">
        <v>45635.125</v>
      </c>
      <c r="B8241" s="8">
        <v>2.9649999999999999</v>
      </c>
    </row>
    <row r="8242" spans="1:2" x14ac:dyDescent="0.3">
      <c r="A8242" s="7">
        <v>45635.166666666664</v>
      </c>
      <c r="B8242" s="8">
        <v>3.1360000000000001</v>
      </c>
    </row>
    <row r="8243" spans="1:2" x14ac:dyDescent="0.3">
      <c r="A8243" s="7">
        <v>45635.208333333336</v>
      </c>
      <c r="B8243" s="8">
        <v>3.621</v>
      </c>
    </row>
    <row r="8244" spans="1:2" x14ac:dyDescent="0.3">
      <c r="A8244" s="7">
        <v>45635.25</v>
      </c>
      <c r="B8244" s="8">
        <v>4.6660000000000004</v>
      </c>
    </row>
    <row r="8245" spans="1:2" x14ac:dyDescent="0.3">
      <c r="A8245" s="7">
        <v>45635.291666666664</v>
      </c>
      <c r="B8245" s="8">
        <v>5.8769999999999998</v>
      </c>
    </row>
    <row r="8246" spans="1:2" x14ac:dyDescent="0.3">
      <c r="A8246" s="7">
        <v>45635.333333333336</v>
      </c>
      <c r="B8246" s="8">
        <v>6.8220000000000001</v>
      </c>
    </row>
    <row r="8247" spans="1:2" x14ac:dyDescent="0.3">
      <c r="A8247" s="7">
        <v>45635.375</v>
      </c>
      <c r="B8247" s="8">
        <v>7.1609999999999996</v>
      </c>
    </row>
    <row r="8248" spans="1:2" x14ac:dyDescent="0.3">
      <c r="A8248" s="7">
        <v>45635.416666666664</v>
      </c>
      <c r="B8248" s="8">
        <v>7.3650000000000002</v>
      </c>
    </row>
    <row r="8249" spans="1:2" x14ac:dyDescent="0.3">
      <c r="A8249" s="7">
        <v>45635.458333333336</v>
      </c>
      <c r="B8249" s="8">
        <v>7.4989999999999997</v>
      </c>
    </row>
    <row r="8250" spans="1:2" x14ac:dyDescent="0.3">
      <c r="A8250" s="7">
        <v>45635.5</v>
      </c>
      <c r="B8250" s="8">
        <v>7.5179999999999998</v>
      </c>
    </row>
    <row r="8251" spans="1:2" x14ac:dyDescent="0.3">
      <c r="A8251" s="7">
        <v>45635.541666666664</v>
      </c>
      <c r="B8251" s="8">
        <v>7.3819999999999997</v>
      </c>
    </row>
    <row r="8252" spans="1:2" x14ac:dyDescent="0.3">
      <c r="A8252" s="7">
        <v>45635.583333333336</v>
      </c>
      <c r="B8252" s="8">
        <v>7.173</v>
      </c>
    </row>
    <row r="8253" spans="1:2" x14ac:dyDescent="0.3">
      <c r="A8253" s="7">
        <v>45635.625</v>
      </c>
      <c r="B8253" s="8">
        <v>7.141</v>
      </c>
    </row>
    <row r="8254" spans="1:2" x14ac:dyDescent="0.3">
      <c r="A8254" s="7">
        <v>45635.666666666664</v>
      </c>
      <c r="B8254" s="8">
        <v>7.4420000000000002</v>
      </c>
    </row>
    <row r="8255" spans="1:2" x14ac:dyDescent="0.3">
      <c r="A8255" s="7">
        <v>45635.708333333336</v>
      </c>
      <c r="B8255" s="8">
        <v>7.9009999999999998</v>
      </c>
    </row>
    <row r="8256" spans="1:2" x14ac:dyDescent="0.3">
      <c r="A8256" s="7">
        <v>45635.75</v>
      </c>
      <c r="B8256" s="8">
        <v>7.8319999999999999</v>
      </c>
    </row>
    <row r="8257" spans="1:2" x14ac:dyDescent="0.3">
      <c r="A8257" s="7">
        <v>45635.791666666664</v>
      </c>
      <c r="B8257" s="8">
        <v>7.298</v>
      </c>
    </row>
    <row r="8258" spans="1:2" x14ac:dyDescent="0.3">
      <c r="A8258" s="7">
        <v>45635.833333333336</v>
      </c>
      <c r="B8258" s="8">
        <v>6.2220000000000004</v>
      </c>
    </row>
    <row r="8259" spans="1:2" x14ac:dyDescent="0.3">
      <c r="A8259" s="7">
        <v>45635.875</v>
      </c>
      <c r="B8259" s="8">
        <v>5.4359999999999999</v>
      </c>
    </row>
    <row r="8260" spans="1:2" x14ac:dyDescent="0.3">
      <c r="A8260" s="7">
        <v>45635.916666666664</v>
      </c>
      <c r="B8260" s="8">
        <v>4.9630000000000001</v>
      </c>
    </row>
    <row r="8261" spans="1:2" x14ac:dyDescent="0.3">
      <c r="A8261" s="7">
        <v>45635.958333333336</v>
      </c>
      <c r="B8261" s="8">
        <v>4.2279999999999998</v>
      </c>
    </row>
    <row r="8262" spans="1:2" x14ac:dyDescent="0.3">
      <c r="A8262" s="7">
        <v>45636</v>
      </c>
      <c r="B8262" s="8">
        <v>3.6629999999999998</v>
      </c>
    </row>
    <row r="8263" spans="1:2" x14ac:dyDescent="0.3">
      <c r="A8263" s="7">
        <v>45636.041666666664</v>
      </c>
      <c r="B8263" s="8">
        <v>3.3</v>
      </c>
    </row>
    <row r="8264" spans="1:2" x14ac:dyDescent="0.3">
      <c r="A8264" s="7">
        <v>45636.083333333336</v>
      </c>
      <c r="B8264" s="8">
        <v>3.1339999999999999</v>
      </c>
    </row>
    <row r="8265" spans="1:2" x14ac:dyDescent="0.3">
      <c r="A8265" s="7">
        <v>45636.125</v>
      </c>
      <c r="B8265" s="8">
        <v>3.1309999999999998</v>
      </c>
    </row>
    <row r="8266" spans="1:2" x14ac:dyDescent="0.3">
      <c r="A8266" s="7">
        <v>45636.166666666664</v>
      </c>
      <c r="B8266" s="8">
        <v>3.3</v>
      </c>
    </row>
    <row r="8267" spans="1:2" x14ac:dyDescent="0.3">
      <c r="A8267" s="7">
        <v>45636.208333333336</v>
      </c>
      <c r="B8267" s="8">
        <v>3.7749999999999999</v>
      </c>
    </row>
    <row r="8268" spans="1:2" x14ac:dyDescent="0.3">
      <c r="A8268" s="7">
        <v>45636.25</v>
      </c>
      <c r="B8268" s="8">
        <v>4.7949999999999999</v>
      </c>
    </row>
    <row r="8269" spans="1:2" x14ac:dyDescent="0.3">
      <c r="A8269" s="7">
        <v>45636.291666666664</v>
      </c>
      <c r="B8269" s="8">
        <v>6.01</v>
      </c>
    </row>
    <row r="8270" spans="1:2" x14ac:dyDescent="0.3">
      <c r="A8270" s="7">
        <v>45636.333333333336</v>
      </c>
      <c r="B8270" s="8">
        <v>6.9160000000000004</v>
      </c>
    </row>
    <row r="8271" spans="1:2" x14ac:dyDescent="0.3">
      <c r="A8271" s="7">
        <v>45636.375</v>
      </c>
      <c r="B8271" s="8">
        <v>7.2069999999999999</v>
      </c>
    </row>
    <row r="8272" spans="1:2" x14ac:dyDescent="0.3">
      <c r="A8272" s="7">
        <v>45636.416666666664</v>
      </c>
      <c r="B8272" s="8">
        <v>7.3470000000000004</v>
      </c>
    </row>
    <row r="8273" spans="1:2" x14ac:dyDescent="0.3">
      <c r="A8273" s="7">
        <v>45636.458333333336</v>
      </c>
      <c r="B8273" s="8">
        <v>7.44</v>
      </c>
    </row>
    <row r="8274" spans="1:2" x14ac:dyDescent="0.3">
      <c r="A8274" s="7">
        <v>45636.5</v>
      </c>
      <c r="B8274" s="8">
        <v>7.391</v>
      </c>
    </row>
    <row r="8275" spans="1:2" x14ac:dyDescent="0.3">
      <c r="A8275" s="7">
        <v>45636.541666666664</v>
      </c>
      <c r="B8275" s="8">
        <v>7.24</v>
      </c>
    </row>
    <row r="8276" spans="1:2" x14ac:dyDescent="0.3">
      <c r="A8276" s="7">
        <v>45636.583333333336</v>
      </c>
      <c r="B8276" s="8">
        <v>7.093</v>
      </c>
    </row>
    <row r="8277" spans="1:2" x14ac:dyDescent="0.3">
      <c r="A8277" s="7">
        <v>45636.625</v>
      </c>
      <c r="B8277" s="8">
        <v>7.1349999999999998</v>
      </c>
    </row>
    <row r="8278" spans="1:2" x14ac:dyDescent="0.3">
      <c r="A8278" s="7">
        <v>45636.666666666664</v>
      </c>
      <c r="B8278" s="8">
        <v>7.4749999999999996</v>
      </c>
    </row>
    <row r="8279" spans="1:2" x14ac:dyDescent="0.3">
      <c r="A8279" s="7">
        <v>45636.708333333336</v>
      </c>
      <c r="B8279" s="8">
        <v>7.952</v>
      </c>
    </row>
    <row r="8280" spans="1:2" x14ac:dyDescent="0.3">
      <c r="A8280" s="7">
        <v>45636.75</v>
      </c>
      <c r="B8280" s="8">
        <v>7.899</v>
      </c>
    </row>
    <row r="8281" spans="1:2" x14ac:dyDescent="0.3">
      <c r="A8281" s="7">
        <v>45636.791666666664</v>
      </c>
      <c r="B8281" s="8">
        <v>7.3410000000000002</v>
      </c>
    </row>
    <row r="8282" spans="1:2" x14ac:dyDescent="0.3">
      <c r="A8282" s="7">
        <v>45636.833333333336</v>
      </c>
      <c r="B8282" s="8">
        <v>6.2750000000000004</v>
      </c>
    </row>
    <row r="8283" spans="1:2" x14ac:dyDescent="0.3">
      <c r="A8283" s="7">
        <v>45636.875</v>
      </c>
      <c r="B8283" s="8">
        <v>5.4889999999999999</v>
      </c>
    </row>
    <row r="8284" spans="1:2" x14ac:dyDescent="0.3">
      <c r="A8284" s="7">
        <v>45636.916666666664</v>
      </c>
      <c r="B8284" s="8">
        <v>5.0149999999999997</v>
      </c>
    </row>
    <row r="8285" spans="1:2" x14ac:dyDescent="0.3">
      <c r="A8285" s="7">
        <v>45636.958333333336</v>
      </c>
      <c r="B8285" s="8">
        <v>4.282</v>
      </c>
    </row>
    <row r="8286" spans="1:2" x14ac:dyDescent="0.3">
      <c r="A8286" s="7">
        <v>45637</v>
      </c>
      <c r="B8286" s="8">
        <v>3.68</v>
      </c>
    </row>
    <row r="8287" spans="1:2" x14ac:dyDescent="0.3">
      <c r="A8287" s="7">
        <v>45637.041666666664</v>
      </c>
      <c r="B8287" s="8">
        <v>3.3109999999999999</v>
      </c>
    </row>
    <row r="8288" spans="1:2" x14ac:dyDescent="0.3">
      <c r="A8288" s="7">
        <v>45637.083333333336</v>
      </c>
      <c r="B8288" s="8">
        <v>3.14</v>
      </c>
    </row>
    <row r="8289" spans="1:2" x14ac:dyDescent="0.3">
      <c r="A8289" s="7">
        <v>45637.125</v>
      </c>
      <c r="B8289" s="8">
        <v>3.1320000000000001</v>
      </c>
    </row>
    <row r="8290" spans="1:2" x14ac:dyDescent="0.3">
      <c r="A8290" s="7">
        <v>45637.166666666664</v>
      </c>
      <c r="B8290" s="8">
        <v>3.2850000000000001</v>
      </c>
    </row>
    <row r="8291" spans="1:2" x14ac:dyDescent="0.3">
      <c r="A8291" s="7">
        <v>45637.208333333336</v>
      </c>
      <c r="B8291" s="8">
        <v>3.7509999999999999</v>
      </c>
    </row>
    <row r="8292" spans="1:2" x14ac:dyDescent="0.3">
      <c r="A8292" s="7">
        <v>45637.25</v>
      </c>
      <c r="B8292" s="8">
        <v>4.7910000000000004</v>
      </c>
    </row>
    <row r="8293" spans="1:2" x14ac:dyDescent="0.3">
      <c r="A8293" s="7">
        <v>45637.291666666664</v>
      </c>
      <c r="B8293" s="8">
        <v>6.0110000000000001</v>
      </c>
    </row>
    <row r="8294" spans="1:2" x14ac:dyDescent="0.3">
      <c r="A8294" s="7">
        <v>45637.333333333336</v>
      </c>
      <c r="B8294" s="8">
        <v>6.9489999999999998</v>
      </c>
    </row>
    <row r="8295" spans="1:2" x14ac:dyDescent="0.3">
      <c r="A8295" s="7">
        <v>45637.375</v>
      </c>
      <c r="B8295" s="8">
        <v>7.2649999999999997</v>
      </c>
    </row>
    <row r="8296" spans="1:2" x14ac:dyDescent="0.3">
      <c r="A8296" s="7">
        <v>45637.416666666664</v>
      </c>
      <c r="B8296" s="8">
        <v>7.4729999999999999</v>
      </c>
    </row>
    <row r="8297" spans="1:2" x14ac:dyDescent="0.3">
      <c r="A8297" s="7">
        <v>45637.458333333336</v>
      </c>
      <c r="B8297" s="8">
        <v>7.6239999999999997</v>
      </c>
    </row>
    <row r="8298" spans="1:2" x14ac:dyDescent="0.3">
      <c r="A8298" s="7">
        <v>45637.5</v>
      </c>
      <c r="B8298" s="8">
        <v>7.58</v>
      </c>
    </row>
    <row r="8299" spans="1:2" x14ac:dyDescent="0.3">
      <c r="A8299" s="7">
        <v>45637.541666666664</v>
      </c>
      <c r="B8299" s="8">
        <v>7.3760000000000003</v>
      </c>
    </row>
    <row r="8300" spans="1:2" x14ac:dyDescent="0.3">
      <c r="A8300" s="7">
        <v>45637.583333333336</v>
      </c>
      <c r="B8300" s="8">
        <v>7.194</v>
      </c>
    </row>
    <row r="8301" spans="1:2" x14ac:dyDescent="0.3">
      <c r="A8301" s="7">
        <v>45637.625</v>
      </c>
      <c r="B8301" s="8">
        <v>7.1970000000000001</v>
      </c>
    </row>
    <row r="8302" spans="1:2" x14ac:dyDescent="0.3">
      <c r="A8302" s="7">
        <v>45637.666666666664</v>
      </c>
      <c r="B8302" s="8">
        <v>7.5049999999999999</v>
      </c>
    </row>
    <row r="8303" spans="1:2" x14ac:dyDescent="0.3">
      <c r="A8303" s="7">
        <v>45637.708333333336</v>
      </c>
      <c r="B8303" s="8">
        <v>7.968</v>
      </c>
    </row>
    <row r="8304" spans="1:2" x14ac:dyDescent="0.3">
      <c r="A8304" s="7">
        <v>45637.75</v>
      </c>
      <c r="B8304" s="8">
        <v>7.89</v>
      </c>
    </row>
    <row r="8305" spans="1:2" x14ac:dyDescent="0.3">
      <c r="A8305" s="7">
        <v>45637.791666666664</v>
      </c>
      <c r="B8305" s="8">
        <v>7.335</v>
      </c>
    </row>
    <row r="8306" spans="1:2" x14ac:dyDescent="0.3">
      <c r="A8306" s="7">
        <v>45637.833333333336</v>
      </c>
      <c r="B8306" s="8">
        <v>6.2629999999999999</v>
      </c>
    </row>
    <row r="8307" spans="1:2" x14ac:dyDescent="0.3">
      <c r="A8307" s="7">
        <v>45637.875</v>
      </c>
      <c r="B8307" s="8">
        <v>5.4880000000000004</v>
      </c>
    </row>
    <row r="8308" spans="1:2" x14ac:dyDescent="0.3">
      <c r="A8308" s="7">
        <v>45637.916666666664</v>
      </c>
      <c r="B8308" s="8">
        <v>5.0209999999999999</v>
      </c>
    </row>
    <row r="8309" spans="1:2" x14ac:dyDescent="0.3">
      <c r="A8309" s="7">
        <v>45637.958333333336</v>
      </c>
      <c r="B8309" s="8">
        <v>4.3049999999999997</v>
      </c>
    </row>
    <row r="8310" spans="1:2" x14ac:dyDescent="0.3">
      <c r="A8310" s="7">
        <v>45638</v>
      </c>
      <c r="B8310" s="8">
        <v>3.7109999999999999</v>
      </c>
    </row>
    <row r="8311" spans="1:2" x14ac:dyDescent="0.3">
      <c r="A8311" s="7">
        <v>45638.041666666664</v>
      </c>
      <c r="B8311" s="8">
        <v>3.339</v>
      </c>
    </row>
    <row r="8312" spans="1:2" x14ac:dyDescent="0.3">
      <c r="A8312" s="7">
        <v>45638.083333333336</v>
      </c>
      <c r="B8312" s="8">
        <v>3.1509999999999998</v>
      </c>
    </row>
    <row r="8313" spans="1:2" x14ac:dyDescent="0.3">
      <c r="A8313" s="7">
        <v>45638.125</v>
      </c>
      <c r="B8313" s="8">
        <v>3.1360000000000001</v>
      </c>
    </row>
    <row r="8314" spans="1:2" x14ac:dyDescent="0.3">
      <c r="A8314" s="7">
        <v>45638.166666666664</v>
      </c>
      <c r="B8314" s="8">
        <v>3.2909999999999999</v>
      </c>
    </row>
    <row r="8315" spans="1:2" x14ac:dyDescent="0.3">
      <c r="A8315" s="7">
        <v>45638.208333333336</v>
      </c>
      <c r="B8315" s="8">
        <v>3.74</v>
      </c>
    </row>
    <row r="8316" spans="1:2" x14ac:dyDescent="0.3">
      <c r="A8316" s="7">
        <v>45638.25</v>
      </c>
      <c r="B8316" s="8">
        <v>4.71</v>
      </c>
    </row>
    <row r="8317" spans="1:2" x14ac:dyDescent="0.3">
      <c r="A8317" s="7">
        <v>45638.291666666664</v>
      </c>
      <c r="B8317" s="8">
        <v>5.867</v>
      </c>
    </row>
    <row r="8318" spans="1:2" x14ac:dyDescent="0.3">
      <c r="A8318" s="7">
        <v>45638.333333333336</v>
      </c>
      <c r="B8318" s="8">
        <v>6.7910000000000004</v>
      </c>
    </row>
    <row r="8319" spans="1:2" x14ac:dyDescent="0.3">
      <c r="A8319" s="7">
        <v>45638.375</v>
      </c>
      <c r="B8319" s="8">
        <v>7.1180000000000003</v>
      </c>
    </row>
    <row r="8320" spans="1:2" x14ac:dyDescent="0.3">
      <c r="A8320" s="7">
        <v>45638.416666666664</v>
      </c>
      <c r="B8320" s="8">
        <v>7.32</v>
      </c>
    </row>
    <row r="8321" spans="1:2" x14ac:dyDescent="0.3">
      <c r="A8321" s="7">
        <v>45638.458333333336</v>
      </c>
      <c r="B8321" s="8">
        <v>7.4669999999999996</v>
      </c>
    </row>
    <row r="8322" spans="1:2" x14ac:dyDescent="0.3">
      <c r="A8322" s="7">
        <v>45638.5</v>
      </c>
      <c r="B8322" s="8">
        <v>7.415</v>
      </c>
    </row>
    <row r="8323" spans="1:2" x14ac:dyDescent="0.3">
      <c r="A8323" s="7">
        <v>45638.541666666664</v>
      </c>
      <c r="B8323" s="8">
        <v>7.2480000000000002</v>
      </c>
    </row>
    <row r="8324" spans="1:2" x14ac:dyDescent="0.3">
      <c r="A8324" s="7">
        <v>45638.583333333336</v>
      </c>
      <c r="B8324" s="8">
        <v>7.0869999999999997</v>
      </c>
    </row>
    <row r="8325" spans="1:2" x14ac:dyDescent="0.3">
      <c r="A8325" s="7">
        <v>45638.625</v>
      </c>
      <c r="B8325" s="8">
        <v>7.085</v>
      </c>
    </row>
    <row r="8326" spans="1:2" x14ac:dyDescent="0.3">
      <c r="A8326" s="7">
        <v>45638.666666666664</v>
      </c>
      <c r="B8326" s="8">
        <v>7.4029999999999996</v>
      </c>
    </row>
    <row r="8327" spans="1:2" x14ac:dyDescent="0.3">
      <c r="A8327" s="7">
        <v>45638.708333333336</v>
      </c>
      <c r="B8327" s="8">
        <v>7.86</v>
      </c>
    </row>
    <row r="8328" spans="1:2" x14ac:dyDescent="0.3">
      <c r="A8328" s="7">
        <v>45638.75</v>
      </c>
      <c r="B8328" s="8">
        <v>7.782</v>
      </c>
    </row>
    <row r="8329" spans="1:2" x14ac:dyDescent="0.3">
      <c r="A8329" s="7">
        <v>45638.791666666664</v>
      </c>
      <c r="B8329" s="8">
        <v>7.2409999999999997</v>
      </c>
    </row>
    <row r="8330" spans="1:2" x14ac:dyDescent="0.3">
      <c r="A8330" s="7">
        <v>45638.833333333336</v>
      </c>
      <c r="B8330" s="8">
        <v>6.1920000000000002</v>
      </c>
    </row>
    <row r="8331" spans="1:2" x14ac:dyDescent="0.3">
      <c r="A8331" s="7">
        <v>45638.875</v>
      </c>
      <c r="B8331" s="8">
        <v>5.452</v>
      </c>
    </row>
    <row r="8332" spans="1:2" x14ac:dyDescent="0.3">
      <c r="A8332" s="7">
        <v>45638.916666666664</v>
      </c>
      <c r="B8332" s="8">
        <v>4.976</v>
      </c>
    </row>
    <row r="8333" spans="1:2" x14ac:dyDescent="0.3">
      <c r="A8333" s="7">
        <v>45638.958333333336</v>
      </c>
      <c r="B8333" s="8">
        <v>4.2720000000000002</v>
      </c>
    </row>
    <row r="8334" spans="1:2" x14ac:dyDescent="0.3">
      <c r="A8334" s="7">
        <v>45639</v>
      </c>
      <c r="B8334" s="8">
        <v>3.7120000000000002</v>
      </c>
    </row>
    <row r="8335" spans="1:2" x14ac:dyDescent="0.3">
      <c r="A8335" s="7">
        <v>45639.041666666664</v>
      </c>
      <c r="B8335" s="8">
        <v>3.3380000000000001</v>
      </c>
    </row>
    <row r="8336" spans="1:2" x14ac:dyDescent="0.3">
      <c r="A8336" s="7">
        <v>45639.083333333336</v>
      </c>
      <c r="B8336" s="8">
        <v>3.15</v>
      </c>
    </row>
    <row r="8337" spans="1:2" x14ac:dyDescent="0.3">
      <c r="A8337" s="7">
        <v>45639.125</v>
      </c>
      <c r="B8337" s="8">
        <v>3.1349999999999998</v>
      </c>
    </row>
    <row r="8338" spans="1:2" x14ac:dyDescent="0.3">
      <c r="A8338" s="7">
        <v>45639.166666666664</v>
      </c>
      <c r="B8338" s="8">
        <v>3.2829999999999999</v>
      </c>
    </row>
    <row r="8339" spans="1:2" x14ac:dyDescent="0.3">
      <c r="A8339" s="7">
        <v>45639.208333333336</v>
      </c>
      <c r="B8339" s="8">
        <v>3.7120000000000002</v>
      </c>
    </row>
    <row r="8340" spans="1:2" x14ac:dyDescent="0.3">
      <c r="A8340" s="7">
        <v>45639.25</v>
      </c>
      <c r="B8340" s="8">
        <v>4.6660000000000004</v>
      </c>
    </row>
    <row r="8341" spans="1:2" x14ac:dyDescent="0.3">
      <c r="A8341" s="7">
        <v>45639.291666666664</v>
      </c>
      <c r="B8341" s="8">
        <v>5.8070000000000004</v>
      </c>
    </row>
    <row r="8342" spans="1:2" x14ac:dyDescent="0.3">
      <c r="A8342" s="7">
        <v>45639.333333333336</v>
      </c>
      <c r="B8342" s="8">
        <v>6.7110000000000003</v>
      </c>
    </row>
    <row r="8343" spans="1:2" x14ac:dyDescent="0.3">
      <c r="A8343" s="7">
        <v>45639.375</v>
      </c>
      <c r="B8343" s="8">
        <v>7.0540000000000003</v>
      </c>
    </row>
    <row r="8344" spans="1:2" x14ac:dyDescent="0.3">
      <c r="A8344" s="7">
        <v>45639.416666666664</v>
      </c>
      <c r="B8344" s="8">
        <v>7.2930000000000001</v>
      </c>
    </row>
    <row r="8345" spans="1:2" x14ac:dyDescent="0.3">
      <c r="A8345" s="7">
        <v>45639.458333333336</v>
      </c>
      <c r="B8345" s="8">
        <v>7.4240000000000004</v>
      </c>
    </row>
    <row r="8346" spans="1:2" x14ac:dyDescent="0.3">
      <c r="A8346" s="7">
        <v>45639.5</v>
      </c>
      <c r="B8346" s="8">
        <v>7.367</v>
      </c>
    </row>
    <row r="8347" spans="1:2" x14ac:dyDescent="0.3">
      <c r="A8347" s="7">
        <v>45639.541666666664</v>
      </c>
      <c r="B8347" s="8">
        <v>7.1269999999999998</v>
      </c>
    </row>
    <row r="8348" spans="1:2" x14ac:dyDescent="0.3">
      <c r="A8348" s="7">
        <v>45639.583333333336</v>
      </c>
      <c r="B8348" s="8">
        <v>6.8819999999999997</v>
      </c>
    </row>
    <row r="8349" spans="1:2" x14ac:dyDescent="0.3">
      <c r="A8349" s="7">
        <v>45639.625</v>
      </c>
      <c r="B8349" s="8">
        <v>6.819</v>
      </c>
    </row>
    <row r="8350" spans="1:2" x14ac:dyDescent="0.3">
      <c r="A8350" s="7">
        <v>45639.666666666664</v>
      </c>
      <c r="B8350" s="8">
        <v>7.11</v>
      </c>
    </row>
    <row r="8351" spans="1:2" x14ac:dyDescent="0.3">
      <c r="A8351" s="7">
        <v>45639.708333333336</v>
      </c>
      <c r="B8351" s="8">
        <v>7.5570000000000004</v>
      </c>
    </row>
    <row r="8352" spans="1:2" x14ac:dyDescent="0.3">
      <c r="A8352" s="7">
        <v>45639.75</v>
      </c>
      <c r="B8352" s="8">
        <v>7.4909999999999997</v>
      </c>
    </row>
    <row r="8353" spans="1:2" x14ac:dyDescent="0.3">
      <c r="A8353" s="7">
        <v>45639.791666666664</v>
      </c>
      <c r="B8353" s="8">
        <v>6.9690000000000003</v>
      </c>
    </row>
    <row r="8354" spans="1:2" x14ac:dyDescent="0.3">
      <c r="A8354" s="7">
        <v>45639.833333333336</v>
      </c>
      <c r="B8354" s="8">
        <v>5.9619999999999997</v>
      </c>
    </row>
    <row r="8355" spans="1:2" x14ac:dyDescent="0.3">
      <c r="A8355" s="7">
        <v>45639.875</v>
      </c>
      <c r="B8355" s="8">
        <v>5.2690000000000001</v>
      </c>
    </row>
    <row r="8356" spans="1:2" x14ac:dyDescent="0.3">
      <c r="A8356" s="7">
        <v>45639.916666666664</v>
      </c>
      <c r="B8356" s="8">
        <v>4.8949999999999996</v>
      </c>
    </row>
    <row r="8357" spans="1:2" x14ac:dyDescent="0.3">
      <c r="A8357" s="7">
        <v>45639.958333333336</v>
      </c>
      <c r="B8357" s="8">
        <v>4.2240000000000002</v>
      </c>
    </row>
    <row r="8358" spans="1:2" x14ac:dyDescent="0.3">
      <c r="A8358" s="7">
        <v>45640</v>
      </c>
      <c r="B8358" s="8">
        <v>3.6949999999999998</v>
      </c>
    </row>
    <row r="8359" spans="1:2" x14ac:dyDescent="0.3">
      <c r="A8359" s="7">
        <v>45640.041666666664</v>
      </c>
      <c r="B8359" s="8">
        <v>3.298</v>
      </c>
    </row>
    <row r="8360" spans="1:2" x14ac:dyDescent="0.3">
      <c r="A8360" s="7">
        <v>45640.083333333336</v>
      </c>
      <c r="B8360" s="8">
        <v>3.089</v>
      </c>
    </row>
    <row r="8361" spans="1:2" x14ac:dyDescent="0.3">
      <c r="A8361" s="7">
        <v>45640.125</v>
      </c>
      <c r="B8361" s="8">
        <v>3.0169999999999999</v>
      </c>
    </row>
    <row r="8362" spans="1:2" x14ac:dyDescent="0.3">
      <c r="A8362" s="7">
        <v>45640.166666666664</v>
      </c>
      <c r="B8362" s="8">
        <v>3.0640000000000001</v>
      </c>
    </row>
    <row r="8363" spans="1:2" x14ac:dyDescent="0.3">
      <c r="A8363" s="7">
        <v>45640.208333333336</v>
      </c>
      <c r="B8363" s="8">
        <v>3.2090000000000001</v>
      </c>
    </row>
    <row r="8364" spans="1:2" x14ac:dyDescent="0.3">
      <c r="A8364" s="7">
        <v>45640.25</v>
      </c>
      <c r="B8364" s="8">
        <v>3.4929999999999999</v>
      </c>
    </row>
    <row r="8365" spans="1:2" x14ac:dyDescent="0.3">
      <c r="A8365" s="7">
        <v>45640.291666666664</v>
      </c>
      <c r="B8365" s="8">
        <v>4.0599999999999996</v>
      </c>
    </row>
    <row r="8366" spans="1:2" x14ac:dyDescent="0.3">
      <c r="A8366" s="7">
        <v>45640.333333333336</v>
      </c>
      <c r="B8366" s="8">
        <v>4.6870000000000003</v>
      </c>
    </row>
    <row r="8367" spans="1:2" x14ac:dyDescent="0.3">
      <c r="A8367" s="7">
        <v>45640.375</v>
      </c>
      <c r="B8367" s="8">
        <v>5.3</v>
      </c>
    </row>
    <row r="8368" spans="1:2" x14ac:dyDescent="0.3">
      <c r="A8368" s="7">
        <v>45640.416666666664</v>
      </c>
      <c r="B8368" s="8">
        <v>5.74</v>
      </c>
    </row>
    <row r="8369" spans="1:2" x14ac:dyDescent="0.3">
      <c r="A8369" s="7">
        <v>45640.458333333336</v>
      </c>
      <c r="B8369" s="8">
        <v>6.0449999999999999</v>
      </c>
    </row>
    <row r="8370" spans="1:2" x14ac:dyDescent="0.3">
      <c r="A8370" s="7">
        <v>45640.5</v>
      </c>
      <c r="B8370" s="8">
        <v>5.9930000000000003</v>
      </c>
    </row>
    <row r="8371" spans="1:2" x14ac:dyDescent="0.3">
      <c r="A8371" s="7">
        <v>45640.541666666664</v>
      </c>
      <c r="B8371" s="8">
        <v>5.7679999999999998</v>
      </c>
    </row>
    <row r="8372" spans="1:2" x14ac:dyDescent="0.3">
      <c r="A8372" s="7">
        <v>45640.583333333336</v>
      </c>
      <c r="B8372" s="8">
        <v>5.6</v>
      </c>
    </row>
    <row r="8373" spans="1:2" x14ac:dyDescent="0.3">
      <c r="A8373" s="7">
        <v>45640.625</v>
      </c>
      <c r="B8373" s="8">
        <v>5.6269999999999998</v>
      </c>
    </row>
    <row r="8374" spans="1:2" x14ac:dyDescent="0.3">
      <c r="A8374" s="7">
        <v>45640.666666666664</v>
      </c>
      <c r="B8374" s="8">
        <v>5.984</v>
      </c>
    </row>
    <row r="8375" spans="1:2" x14ac:dyDescent="0.3">
      <c r="A8375" s="7">
        <v>45640.708333333336</v>
      </c>
      <c r="B8375" s="8">
        <v>6.4720000000000004</v>
      </c>
    </row>
    <row r="8376" spans="1:2" x14ac:dyDescent="0.3">
      <c r="A8376" s="7">
        <v>45640.75</v>
      </c>
      <c r="B8376" s="8">
        <v>6.5030000000000001</v>
      </c>
    </row>
    <row r="8377" spans="1:2" x14ac:dyDescent="0.3">
      <c r="A8377" s="7">
        <v>45640.791666666664</v>
      </c>
      <c r="B8377" s="8">
        <v>6.093</v>
      </c>
    </row>
    <row r="8378" spans="1:2" x14ac:dyDescent="0.3">
      <c r="A8378" s="7">
        <v>45640.833333333336</v>
      </c>
      <c r="B8378" s="8">
        <v>5.4379999999999997</v>
      </c>
    </row>
    <row r="8379" spans="1:2" x14ac:dyDescent="0.3">
      <c r="A8379" s="7">
        <v>45640.875</v>
      </c>
      <c r="B8379" s="8">
        <v>4.8840000000000003</v>
      </c>
    </row>
    <row r="8380" spans="1:2" x14ac:dyDescent="0.3">
      <c r="A8380" s="7">
        <v>45640.916666666664</v>
      </c>
      <c r="B8380" s="8">
        <v>4.6289999999999996</v>
      </c>
    </row>
    <row r="8381" spans="1:2" x14ac:dyDescent="0.3">
      <c r="A8381" s="7">
        <v>45640.958333333336</v>
      </c>
      <c r="B8381" s="8">
        <v>4.0410000000000004</v>
      </c>
    </row>
    <row r="8382" spans="1:2" x14ac:dyDescent="0.3">
      <c r="A8382" s="7">
        <v>45641</v>
      </c>
      <c r="B8382" s="8">
        <v>3.5680000000000001</v>
      </c>
    </row>
    <row r="8383" spans="1:2" x14ac:dyDescent="0.3">
      <c r="A8383" s="7">
        <v>45641.041666666664</v>
      </c>
      <c r="B8383" s="8">
        <v>3.1970000000000001</v>
      </c>
    </row>
    <row r="8384" spans="1:2" x14ac:dyDescent="0.3">
      <c r="A8384" s="7">
        <v>45641.083333333336</v>
      </c>
      <c r="B8384" s="8">
        <v>2.964</v>
      </c>
    </row>
    <row r="8385" spans="1:2" x14ac:dyDescent="0.3">
      <c r="A8385" s="7">
        <v>45641.125</v>
      </c>
      <c r="B8385" s="8">
        <v>2.8769999999999998</v>
      </c>
    </row>
    <row r="8386" spans="1:2" x14ac:dyDescent="0.3">
      <c r="A8386" s="7">
        <v>45641.166666666664</v>
      </c>
      <c r="B8386" s="8">
        <v>2.8839999999999999</v>
      </c>
    </row>
    <row r="8387" spans="1:2" x14ac:dyDescent="0.3">
      <c r="A8387" s="7">
        <v>45641.208333333336</v>
      </c>
      <c r="B8387" s="8">
        <v>2.9609999999999999</v>
      </c>
    </row>
    <row r="8388" spans="1:2" x14ac:dyDescent="0.3">
      <c r="A8388" s="7">
        <v>45641.25</v>
      </c>
      <c r="B8388" s="8">
        <v>3.1</v>
      </c>
    </row>
    <row r="8389" spans="1:2" x14ac:dyDescent="0.3">
      <c r="A8389" s="7">
        <v>45641.291666666664</v>
      </c>
      <c r="B8389" s="8">
        <v>3.4820000000000002</v>
      </c>
    </row>
    <row r="8390" spans="1:2" x14ac:dyDescent="0.3">
      <c r="A8390" s="7">
        <v>45641.333333333336</v>
      </c>
      <c r="B8390" s="8">
        <v>3.9550000000000001</v>
      </c>
    </row>
    <row r="8391" spans="1:2" x14ac:dyDescent="0.3">
      <c r="A8391" s="7">
        <v>45641.375</v>
      </c>
      <c r="B8391" s="8">
        <v>4.5090000000000003</v>
      </c>
    </row>
    <row r="8392" spans="1:2" x14ac:dyDescent="0.3">
      <c r="A8392" s="7">
        <v>45641.416666666664</v>
      </c>
      <c r="B8392" s="8">
        <v>5</v>
      </c>
    </row>
    <row r="8393" spans="1:2" x14ac:dyDescent="0.3">
      <c r="A8393" s="7">
        <v>45641.458333333336</v>
      </c>
      <c r="B8393" s="8">
        <v>5.4740000000000002</v>
      </c>
    </row>
    <row r="8394" spans="1:2" x14ac:dyDescent="0.3">
      <c r="A8394" s="7">
        <v>45641.5</v>
      </c>
      <c r="B8394" s="8">
        <v>5.4829999999999997</v>
      </c>
    </row>
    <row r="8395" spans="1:2" x14ac:dyDescent="0.3">
      <c r="A8395" s="7">
        <v>45641.541666666664</v>
      </c>
      <c r="B8395" s="8">
        <v>5.2409999999999997</v>
      </c>
    </row>
    <row r="8396" spans="1:2" x14ac:dyDescent="0.3">
      <c r="A8396" s="7">
        <v>45641.583333333336</v>
      </c>
      <c r="B8396" s="8">
        <v>5.0709999999999997</v>
      </c>
    </row>
    <row r="8397" spans="1:2" x14ac:dyDescent="0.3">
      <c r="A8397" s="7">
        <v>45641.625</v>
      </c>
      <c r="B8397" s="8">
        <v>5.0640000000000001</v>
      </c>
    </row>
    <row r="8398" spans="1:2" x14ac:dyDescent="0.3">
      <c r="A8398" s="7">
        <v>45641.666666666664</v>
      </c>
      <c r="B8398" s="8">
        <v>5.39</v>
      </c>
    </row>
    <row r="8399" spans="1:2" x14ac:dyDescent="0.3">
      <c r="A8399" s="7">
        <v>45641.708333333336</v>
      </c>
      <c r="B8399" s="8">
        <v>5.9390000000000001</v>
      </c>
    </row>
    <row r="8400" spans="1:2" x14ac:dyDescent="0.3">
      <c r="A8400" s="7">
        <v>45641.75</v>
      </c>
      <c r="B8400" s="8">
        <v>6.0419999999999998</v>
      </c>
    </row>
    <row r="8401" spans="1:2" x14ac:dyDescent="0.3">
      <c r="A8401" s="7">
        <v>45641.791666666664</v>
      </c>
      <c r="B8401" s="8">
        <v>5.7050000000000001</v>
      </c>
    </row>
    <row r="8402" spans="1:2" x14ac:dyDescent="0.3">
      <c r="A8402" s="7">
        <v>45641.833333333336</v>
      </c>
      <c r="B8402" s="8">
        <v>5.1829999999999998</v>
      </c>
    </row>
    <row r="8403" spans="1:2" x14ac:dyDescent="0.3">
      <c r="A8403" s="7">
        <v>45641.875</v>
      </c>
      <c r="B8403" s="8">
        <v>4.7119999999999997</v>
      </c>
    </row>
    <row r="8404" spans="1:2" x14ac:dyDescent="0.3">
      <c r="A8404" s="7">
        <v>45641.916666666664</v>
      </c>
      <c r="B8404" s="8">
        <v>4.5209999999999999</v>
      </c>
    </row>
    <row r="8405" spans="1:2" x14ac:dyDescent="0.3">
      <c r="A8405" s="7">
        <v>45641.958333333336</v>
      </c>
      <c r="B8405" s="8">
        <v>3.915</v>
      </c>
    </row>
    <row r="8406" spans="1:2" x14ac:dyDescent="0.3">
      <c r="A8406" s="7">
        <v>45642</v>
      </c>
      <c r="B8406" s="8">
        <v>3.4809999999999999</v>
      </c>
    </row>
    <row r="8407" spans="1:2" x14ac:dyDescent="0.3">
      <c r="A8407" s="7">
        <v>45642.041666666664</v>
      </c>
      <c r="B8407" s="8">
        <v>3.16</v>
      </c>
    </row>
    <row r="8408" spans="1:2" x14ac:dyDescent="0.3">
      <c r="A8408" s="7">
        <v>45642.083333333336</v>
      </c>
      <c r="B8408" s="8">
        <v>2.9780000000000002</v>
      </c>
    </row>
    <row r="8409" spans="1:2" x14ac:dyDescent="0.3">
      <c r="A8409" s="7">
        <v>45642.125</v>
      </c>
      <c r="B8409" s="8">
        <v>2.9649999999999999</v>
      </c>
    </row>
    <row r="8410" spans="1:2" x14ac:dyDescent="0.3">
      <c r="A8410" s="7">
        <v>45642.166666666664</v>
      </c>
      <c r="B8410" s="8">
        <v>3.141</v>
      </c>
    </row>
    <row r="8411" spans="1:2" x14ac:dyDescent="0.3">
      <c r="A8411" s="7">
        <v>45642.208333333336</v>
      </c>
      <c r="B8411" s="8">
        <v>3.6110000000000002</v>
      </c>
    </row>
    <row r="8412" spans="1:2" x14ac:dyDescent="0.3">
      <c r="A8412" s="7">
        <v>45642.25</v>
      </c>
      <c r="B8412" s="8">
        <v>4.5709999999999997</v>
      </c>
    </row>
    <row r="8413" spans="1:2" x14ac:dyDescent="0.3">
      <c r="A8413" s="7">
        <v>45642.291666666664</v>
      </c>
      <c r="B8413" s="8">
        <v>5.7</v>
      </c>
    </row>
    <row r="8414" spans="1:2" x14ac:dyDescent="0.3">
      <c r="A8414" s="7">
        <v>45642.333333333336</v>
      </c>
      <c r="B8414" s="8">
        <v>6.593</v>
      </c>
    </row>
    <row r="8415" spans="1:2" x14ac:dyDescent="0.3">
      <c r="A8415" s="7">
        <v>45642.375</v>
      </c>
      <c r="B8415" s="8">
        <v>6.8879999999999999</v>
      </c>
    </row>
    <row r="8416" spans="1:2" x14ac:dyDescent="0.3">
      <c r="A8416" s="7">
        <v>45642.416666666664</v>
      </c>
      <c r="B8416" s="8">
        <v>7.0460000000000003</v>
      </c>
    </row>
    <row r="8417" spans="1:2" x14ac:dyDescent="0.3">
      <c r="A8417" s="7">
        <v>45642.458333333336</v>
      </c>
      <c r="B8417" s="8">
        <v>7.1630000000000003</v>
      </c>
    </row>
    <row r="8418" spans="1:2" x14ac:dyDescent="0.3">
      <c r="A8418" s="7">
        <v>45642.5</v>
      </c>
      <c r="B8418" s="8">
        <v>7.1390000000000002</v>
      </c>
    </row>
    <row r="8419" spans="1:2" x14ac:dyDescent="0.3">
      <c r="A8419" s="7">
        <v>45642.541666666664</v>
      </c>
      <c r="B8419" s="8">
        <v>6.984</v>
      </c>
    </row>
    <row r="8420" spans="1:2" x14ac:dyDescent="0.3">
      <c r="A8420" s="7">
        <v>45642.583333333336</v>
      </c>
      <c r="B8420" s="8">
        <v>6.8159999999999998</v>
      </c>
    </row>
    <row r="8421" spans="1:2" x14ac:dyDescent="0.3">
      <c r="A8421" s="7">
        <v>45642.625</v>
      </c>
      <c r="B8421" s="8">
        <v>6.8170000000000002</v>
      </c>
    </row>
    <row r="8422" spans="1:2" x14ac:dyDescent="0.3">
      <c r="A8422" s="7">
        <v>45642.666666666664</v>
      </c>
      <c r="B8422" s="8">
        <v>7.16</v>
      </c>
    </row>
    <row r="8423" spans="1:2" x14ac:dyDescent="0.3">
      <c r="A8423" s="7">
        <v>45642.708333333336</v>
      </c>
      <c r="B8423" s="8">
        <v>7.6909999999999998</v>
      </c>
    </row>
    <row r="8424" spans="1:2" x14ac:dyDescent="0.3">
      <c r="A8424" s="7">
        <v>45642.75</v>
      </c>
      <c r="B8424" s="8">
        <v>7.6550000000000002</v>
      </c>
    </row>
    <row r="8425" spans="1:2" x14ac:dyDescent="0.3">
      <c r="A8425" s="7">
        <v>45642.791666666664</v>
      </c>
      <c r="B8425" s="8">
        <v>7.1289999999999996</v>
      </c>
    </row>
    <row r="8426" spans="1:2" x14ac:dyDescent="0.3">
      <c r="A8426" s="7">
        <v>45642.833333333336</v>
      </c>
      <c r="B8426" s="8">
        <v>6.093</v>
      </c>
    </row>
    <row r="8427" spans="1:2" x14ac:dyDescent="0.3">
      <c r="A8427" s="7">
        <v>45642.875</v>
      </c>
      <c r="B8427" s="8">
        <v>5.3739999999999997</v>
      </c>
    </row>
    <row r="8428" spans="1:2" x14ac:dyDescent="0.3">
      <c r="A8428" s="7">
        <v>45642.916666666664</v>
      </c>
      <c r="B8428" s="8">
        <v>4.9349999999999996</v>
      </c>
    </row>
    <row r="8429" spans="1:2" x14ac:dyDescent="0.3">
      <c r="A8429" s="7">
        <v>45642.958333333336</v>
      </c>
      <c r="B8429" s="8">
        <v>4.2320000000000002</v>
      </c>
    </row>
    <row r="8430" spans="1:2" x14ac:dyDescent="0.3">
      <c r="A8430" s="7">
        <v>45643</v>
      </c>
      <c r="B8430" s="8">
        <v>3.7120000000000002</v>
      </c>
    </row>
    <row r="8431" spans="1:2" x14ac:dyDescent="0.3">
      <c r="A8431" s="7">
        <v>45643.041666666664</v>
      </c>
      <c r="B8431" s="8">
        <v>3.3460000000000001</v>
      </c>
    </row>
    <row r="8432" spans="1:2" x14ac:dyDescent="0.3">
      <c r="A8432" s="7">
        <v>45643.083333333336</v>
      </c>
      <c r="B8432" s="8">
        <v>3.1629999999999998</v>
      </c>
    </row>
    <row r="8433" spans="1:2" x14ac:dyDescent="0.3">
      <c r="A8433" s="7">
        <v>45643.125</v>
      </c>
      <c r="B8433" s="8">
        <v>3.1389999999999998</v>
      </c>
    </row>
    <row r="8434" spans="1:2" x14ac:dyDescent="0.3">
      <c r="A8434" s="7">
        <v>45643.166666666664</v>
      </c>
      <c r="B8434" s="8">
        <v>3.2959999999999998</v>
      </c>
    </row>
    <row r="8435" spans="1:2" x14ac:dyDescent="0.3">
      <c r="A8435" s="7">
        <v>45643.208333333336</v>
      </c>
      <c r="B8435" s="8">
        <v>3.75</v>
      </c>
    </row>
    <row r="8436" spans="1:2" x14ac:dyDescent="0.3">
      <c r="A8436" s="7">
        <v>45643.25</v>
      </c>
      <c r="B8436" s="8">
        <v>4.7169999999999996</v>
      </c>
    </row>
    <row r="8437" spans="1:2" x14ac:dyDescent="0.3">
      <c r="A8437" s="7">
        <v>45643.291666666664</v>
      </c>
      <c r="B8437" s="8">
        <v>5.8879999999999999</v>
      </c>
    </row>
    <row r="8438" spans="1:2" x14ac:dyDescent="0.3">
      <c r="A8438" s="7">
        <v>45643.333333333336</v>
      </c>
      <c r="B8438" s="8">
        <v>6.8079999999999998</v>
      </c>
    </row>
    <row r="8439" spans="1:2" x14ac:dyDescent="0.3">
      <c r="A8439" s="7">
        <v>45643.375</v>
      </c>
      <c r="B8439" s="8">
        <v>7.1230000000000002</v>
      </c>
    </row>
    <row r="8440" spans="1:2" x14ac:dyDescent="0.3">
      <c r="A8440" s="7">
        <v>45643.416666666664</v>
      </c>
      <c r="B8440" s="8">
        <v>7.3150000000000004</v>
      </c>
    </row>
    <row r="8441" spans="1:2" x14ac:dyDescent="0.3">
      <c r="A8441" s="7">
        <v>45643.458333333336</v>
      </c>
      <c r="B8441" s="8">
        <v>7.4409999999999998</v>
      </c>
    </row>
    <row r="8442" spans="1:2" x14ac:dyDescent="0.3">
      <c r="A8442" s="7">
        <v>45643.5</v>
      </c>
      <c r="B8442" s="8">
        <v>7.4059999999999997</v>
      </c>
    </row>
    <row r="8443" spans="1:2" x14ac:dyDescent="0.3">
      <c r="A8443" s="7">
        <v>45643.541666666664</v>
      </c>
      <c r="B8443" s="8">
        <v>7.2359999999999998</v>
      </c>
    </row>
    <row r="8444" spans="1:2" x14ac:dyDescent="0.3">
      <c r="A8444" s="7">
        <v>45643.583333333336</v>
      </c>
      <c r="B8444" s="8">
        <v>7.0609999999999999</v>
      </c>
    </row>
    <row r="8445" spans="1:2" x14ac:dyDescent="0.3">
      <c r="A8445" s="7">
        <v>45643.625</v>
      </c>
      <c r="B8445" s="8">
        <v>7.0369999999999999</v>
      </c>
    </row>
    <row r="8446" spans="1:2" x14ac:dyDescent="0.3">
      <c r="A8446" s="7">
        <v>45643.666666666664</v>
      </c>
      <c r="B8446" s="8">
        <v>7.3639999999999999</v>
      </c>
    </row>
    <row r="8447" spans="1:2" x14ac:dyDescent="0.3">
      <c r="A8447" s="7">
        <v>45643.708333333336</v>
      </c>
      <c r="B8447" s="8">
        <v>7.86</v>
      </c>
    </row>
    <row r="8448" spans="1:2" x14ac:dyDescent="0.3">
      <c r="A8448" s="7">
        <v>45643.75</v>
      </c>
      <c r="B8448" s="8">
        <v>7.82</v>
      </c>
    </row>
    <row r="8449" spans="1:2" x14ac:dyDescent="0.3">
      <c r="A8449" s="7">
        <v>45643.791666666664</v>
      </c>
      <c r="B8449" s="8">
        <v>7.274</v>
      </c>
    </row>
    <row r="8450" spans="1:2" x14ac:dyDescent="0.3">
      <c r="A8450" s="7">
        <v>45643.833333333336</v>
      </c>
      <c r="B8450" s="8">
        <v>6.2430000000000003</v>
      </c>
    </row>
    <row r="8451" spans="1:2" x14ac:dyDescent="0.3">
      <c r="A8451" s="7">
        <v>45643.875</v>
      </c>
      <c r="B8451" s="8">
        <v>5.4950000000000001</v>
      </c>
    </row>
    <row r="8452" spans="1:2" x14ac:dyDescent="0.3">
      <c r="A8452" s="7">
        <v>45643.916666666664</v>
      </c>
      <c r="B8452" s="8">
        <v>5.0430000000000001</v>
      </c>
    </row>
    <row r="8453" spans="1:2" x14ac:dyDescent="0.3">
      <c r="A8453" s="7">
        <v>45643.958333333336</v>
      </c>
      <c r="B8453" s="8">
        <v>4.32</v>
      </c>
    </row>
    <row r="8454" spans="1:2" x14ac:dyDescent="0.3">
      <c r="A8454" s="7">
        <v>45644</v>
      </c>
      <c r="B8454" s="8">
        <v>3.758</v>
      </c>
    </row>
    <row r="8455" spans="1:2" x14ac:dyDescent="0.3">
      <c r="A8455" s="7">
        <v>45644.041666666664</v>
      </c>
      <c r="B8455" s="8">
        <v>3.3650000000000002</v>
      </c>
    </row>
    <row r="8456" spans="1:2" x14ac:dyDescent="0.3">
      <c r="A8456" s="7">
        <v>45644.083333333336</v>
      </c>
      <c r="B8456" s="8">
        <v>3.16</v>
      </c>
    </row>
    <row r="8457" spans="1:2" x14ac:dyDescent="0.3">
      <c r="A8457" s="7">
        <v>45644.125</v>
      </c>
      <c r="B8457" s="8">
        <v>3.137</v>
      </c>
    </row>
    <row r="8458" spans="1:2" x14ac:dyDescent="0.3">
      <c r="A8458" s="7">
        <v>45644.166666666664</v>
      </c>
      <c r="B8458" s="8">
        <v>3.294</v>
      </c>
    </row>
    <row r="8459" spans="1:2" x14ac:dyDescent="0.3">
      <c r="A8459" s="7">
        <v>45644.208333333336</v>
      </c>
      <c r="B8459" s="8">
        <v>3.742</v>
      </c>
    </row>
    <row r="8460" spans="1:2" x14ac:dyDescent="0.3">
      <c r="A8460" s="7">
        <v>45644.25</v>
      </c>
      <c r="B8460" s="8">
        <v>4.7220000000000004</v>
      </c>
    </row>
    <row r="8461" spans="1:2" x14ac:dyDescent="0.3">
      <c r="A8461" s="7">
        <v>45644.291666666664</v>
      </c>
      <c r="B8461" s="8">
        <v>5.9089999999999998</v>
      </c>
    </row>
    <row r="8462" spans="1:2" x14ac:dyDescent="0.3">
      <c r="A8462" s="7">
        <v>45644.333333333336</v>
      </c>
      <c r="B8462" s="8">
        <v>6.8360000000000003</v>
      </c>
    </row>
    <row r="8463" spans="1:2" x14ac:dyDescent="0.3">
      <c r="A8463" s="7">
        <v>45644.375</v>
      </c>
      <c r="B8463" s="8">
        <v>7.141</v>
      </c>
    </row>
    <row r="8464" spans="1:2" x14ac:dyDescent="0.3">
      <c r="A8464" s="7">
        <v>45644.416666666664</v>
      </c>
      <c r="B8464" s="8">
        <v>7.3380000000000001</v>
      </c>
    </row>
    <row r="8465" spans="1:2" x14ac:dyDescent="0.3">
      <c r="A8465" s="7">
        <v>45644.458333333336</v>
      </c>
      <c r="B8465" s="8">
        <v>7.4560000000000004</v>
      </c>
    </row>
    <row r="8466" spans="1:2" x14ac:dyDescent="0.3">
      <c r="A8466" s="7">
        <v>45644.5</v>
      </c>
      <c r="B8466" s="8">
        <v>7.4039999999999999</v>
      </c>
    </row>
    <row r="8467" spans="1:2" x14ac:dyDescent="0.3">
      <c r="A8467" s="7">
        <v>45644.541666666664</v>
      </c>
      <c r="B8467" s="8">
        <v>7.1879999999999997</v>
      </c>
    </row>
    <row r="8468" spans="1:2" x14ac:dyDescent="0.3">
      <c r="A8468" s="7">
        <v>45644.583333333336</v>
      </c>
      <c r="B8468" s="8">
        <v>7.0140000000000002</v>
      </c>
    </row>
    <row r="8469" spans="1:2" x14ac:dyDescent="0.3">
      <c r="A8469" s="7">
        <v>45644.625</v>
      </c>
      <c r="B8469" s="8">
        <v>7.0110000000000001</v>
      </c>
    </row>
    <row r="8470" spans="1:2" x14ac:dyDescent="0.3">
      <c r="A8470" s="7">
        <v>45644.666666666664</v>
      </c>
      <c r="B8470" s="8">
        <v>7.3490000000000002</v>
      </c>
    </row>
    <row r="8471" spans="1:2" x14ac:dyDescent="0.3">
      <c r="A8471" s="7">
        <v>45644.708333333336</v>
      </c>
      <c r="B8471" s="8">
        <v>7.8520000000000003</v>
      </c>
    </row>
    <row r="8472" spans="1:2" x14ac:dyDescent="0.3">
      <c r="A8472" s="7">
        <v>45644.75</v>
      </c>
      <c r="B8472" s="8">
        <v>7.7880000000000003</v>
      </c>
    </row>
    <row r="8473" spans="1:2" x14ac:dyDescent="0.3">
      <c r="A8473" s="7">
        <v>45644.791666666664</v>
      </c>
      <c r="B8473" s="8">
        <v>7.25</v>
      </c>
    </row>
    <row r="8474" spans="1:2" x14ac:dyDescent="0.3">
      <c r="A8474" s="7">
        <v>45644.833333333336</v>
      </c>
      <c r="B8474" s="8">
        <v>6.2069999999999999</v>
      </c>
    </row>
    <row r="8475" spans="1:2" x14ac:dyDescent="0.3">
      <c r="A8475" s="7">
        <v>45644.875</v>
      </c>
      <c r="B8475" s="8">
        <v>5.49</v>
      </c>
    </row>
    <row r="8476" spans="1:2" x14ac:dyDescent="0.3">
      <c r="A8476" s="7">
        <v>45644.916666666664</v>
      </c>
      <c r="B8476" s="8">
        <v>5.0350000000000001</v>
      </c>
    </row>
    <row r="8477" spans="1:2" x14ac:dyDescent="0.3">
      <c r="A8477" s="7">
        <v>45644.958333333336</v>
      </c>
      <c r="B8477" s="8">
        <v>4.3040000000000003</v>
      </c>
    </row>
    <row r="8478" spans="1:2" x14ac:dyDescent="0.3">
      <c r="A8478" s="7">
        <v>45645</v>
      </c>
      <c r="B8478" s="8">
        <v>3.7</v>
      </c>
    </row>
    <row r="8479" spans="1:2" x14ac:dyDescent="0.3">
      <c r="A8479" s="7">
        <v>45645.041666666664</v>
      </c>
      <c r="B8479" s="8">
        <v>3.3149999999999999</v>
      </c>
    </row>
    <row r="8480" spans="1:2" x14ac:dyDescent="0.3">
      <c r="A8480" s="7">
        <v>45645.083333333336</v>
      </c>
      <c r="B8480" s="8">
        <v>3.1139999999999999</v>
      </c>
    </row>
    <row r="8481" spans="1:2" x14ac:dyDescent="0.3">
      <c r="A8481" s="7">
        <v>45645.125</v>
      </c>
      <c r="B8481" s="8">
        <v>3.1</v>
      </c>
    </row>
    <row r="8482" spans="1:2" x14ac:dyDescent="0.3">
      <c r="A8482" s="7">
        <v>45645.166666666664</v>
      </c>
      <c r="B8482" s="8">
        <v>3.2530000000000001</v>
      </c>
    </row>
    <row r="8483" spans="1:2" x14ac:dyDescent="0.3">
      <c r="A8483" s="7">
        <v>45645.208333333336</v>
      </c>
      <c r="B8483" s="8">
        <v>3.6989999999999998</v>
      </c>
    </row>
    <row r="8484" spans="1:2" x14ac:dyDescent="0.3">
      <c r="A8484" s="7">
        <v>45645.25</v>
      </c>
      <c r="B8484" s="8">
        <v>4.6109999999999998</v>
      </c>
    </row>
    <row r="8485" spans="1:2" x14ac:dyDescent="0.3">
      <c r="A8485" s="7">
        <v>45645.291666666664</v>
      </c>
      <c r="B8485" s="8">
        <v>5.73</v>
      </c>
    </row>
    <row r="8486" spans="1:2" x14ac:dyDescent="0.3">
      <c r="A8486" s="7">
        <v>45645.333333333336</v>
      </c>
      <c r="B8486" s="8">
        <v>6.6369999999999996</v>
      </c>
    </row>
    <row r="8487" spans="1:2" x14ac:dyDescent="0.3">
      <c r="A8487" s="7">
        <v>45645.375</v>
      </c>
      <c r="B8487" s="8">
        <v>6.9480000000000004</v>
      </c>
    </row>
    <row r="8488" spans="1:2" x14ac:dyDescent="0.3">
      <c r="A8488" s="7">
        <v>45645.416666666664</v>
      </c>
      <c r="B8488" s="8">
        <v>7.15</v>
      </c>
    </row>
    <row r="8489" spans="1:2" x14ac:dyDescent="0.3">
      <c r="A8489" s="7">
        <v>45645.458333333336</v>
      </c>
      <c r="B8489" s="8">
        <v>7.2889999999999997</v>
      </c>
    </row>
    <row r="8490" spans="1:2" x14ac:dyDescent="0.3">
      <c r="A8490" s="7">
        <v>45645.5</v>
      </c>
      <c r="B8490" s="8">
        <v>7.2789999999999999</v>
      </c>
    </row>
    <row r="8491" spans="1:2" x14ac:dyDescent="0.3">
      <c r="A8491" s="7">
        <v>45645.541666666664</v>
      </c>
      <c r="B8491" s="8">
        <v>7.1120000000000001</v>
      </c>
    </row>
    <row r="8492" spans="1:2" x14ac:dyDescent="0.3">
      <c r="A8492" s="7">
        <v>45645.583333333336</v>
      </c>
      <c r="B8492" s="8">
        <v>6.9260000000000002</v>
      </c>
    </row>
    <row r="8493" spans="1:2" x14ac:dyDescent="0.3">
      <c r="A8493" s="7">
        <v>45645.625</v>
      </c>
      <c r="B8493" s="8">
        <v>6.9269999999999996</v>
      </c>
    </row>
    <row r="8494" spans="1:2" x14ac:dyDescent="0.3">
      <c r="A8494" s="7">
        <v>45645.666666666664</v>
      </c>
      <c r="B8494" s="8">
        <v>7.2560000000000002</v>
      </c>
    </row>
    <row r="8495" spans="1:2" x14ac:dyDescent="0.3">
      <c r="A8495" s="7">
        <v>45645.708333333336</v>
      </c>
      <c r="B8495" s="8">
        <v>7.726</v>
      </c>
    </row>
    <row r="8496" spans="1:2" x14ac:dyDescent="0.3">
      <c r="A8496" s="7">
        <v>45645.75</v>
      </c>
      <c r="B8496" s="8">
        <v>7.6379999999999999</v>
      </c>
    </row>
    <row r="8497" spans="1:2" x14ac:dyDescent="0.3">
      <c r="A8497" s="7">
        <v>45645.791666666664</v>
      </c>
      <c r="B8497" s="8">
        <v>7.1070000000000002</v>
      </c>
    </row>
    <row r="8498" spans="1:2" x14ac:dyDescent="0.3">
      <c r="A8498" s="7">
        <v>45645.833333333336</v>
      </c>
      <c r="B8498" s="8">
        <v>6.0910000000000002</v>
      </c>
    </row>
    <row r="8499" spans="1:2" x14ac:dyDescent="0.3">
      <c r="A8499" s="7">
        <v>45645.875</v>
      </c>
      <c r="B8499" s="8">
        <v>5.3650000000000002</v>
      </c>
    </row>
    <row r="8500" spans="1:2" x14ac:dyDescent="0.3">
      <c r="A8500" s="7">
        <v>45645.916666666664</v>
      </c>
      <c r="B8500" s="8">
        <v>4.9089999999999998</v>
      </c>
    </row>
    <row r="8501" spans="1:2" x14ac:dyDescent="0.3">
      <c r="A8501" s="7">
        <v>45645.958333333336</v>
      </c>
      <c r="B8501" s="8">
        <v>4.2320000000000002</v>
      </c>
    </row>
    <row r="8502" spans="1:2" x14ac:dyDescent="0.3">
      <c r="A8502" s="7">
        <v>45646</v>
      </c>
      <c r="B8502" s="8">
        <v>3.6640000000000001</v>
      </c>
    </row>
    <row r="8503" spans="1:2" x14ac:dyDescent="0.3">
      <c r="A8503" s="7">
        <v>45646.041666666664</v>
      </c>
      <c r="B8503" s="8">
        <v>3.2879999999999998</v>
      </c>
    </row>
    <row r="8504" spans="1:2" x14ac:dyDescent="0.3">
      <c r="A8504" s="7">
        <v>45646.083333333336</v>
      </c>
      <c r="B8504" s="8">
        <v>3.109</v>
      </c>
    </row>
    <row r="8505" spans="1:2" x14ac:dyDescent="0.3">
      <c r="A8505" s="7">
        <v>45646.125</v>
      </c>
      <c r="B8505" s="8">
        <v>3.089</v>
      </c>
    </row>
    <row r="8506" spans="1:2" x14ac:dyDescent="0.3">
      <c r="A8506" s="7">
        <v>45646.166666666664</v>
      </c>
      <c r="B8506" s="8">
        <v>3.2440000000000002</v>
      </c>
    </row>
    <row r="8507" spans="1:2" x14ac:dyDescent="0.3">
      <c r="A8507" s="7">
        <v>45646.208333333336</v>
      </c>
      <c r="B8507" s="8">
        <v>3.6680000000000001</v>
      </c>
    </row>
    <row r="8508" spans="1:2" x14ac:dyDescent="0.3">
      <c r="A8508" s="7">
        <v>45646.25</v>
      </c>
      <c r="B8508" s="8">
        <v>4.5529999999999999</v>
      </c>
    </row>
    <row r="8509" spans="1:2" x14ac:dyDescent="0.3">
      <c r="A8509" s="7">
        <v>45646.291666666664</v>
      </c>
      <c r="B8509" s="8">
        <v>5.6130000000000004</v>
      </c>
    </row>
    <row r="8510" spans="1:2" x14ac:dyDescent="0.3">
      <c r="A8510" s="7">
        <v>45646.333333333336</v>
      </c>
      <c r="B8510" s="8">
        <v>6.4969999999999999</v>
      </c>
    </row>
    <row r="8511" spans="1:2" x14ac:dyDescent="0.3">
      <c r="A8511" s="7">
        <v>45646.375</v>
      </c>
      <c r="B8511" s="8">
        <v>6.806</v>
      </c>
    </row>
    <row r="8512" spans="1:2" x14ac:dyDescent="0.3">
      <c r="A8512" s="7">
        <v>45646.416666666664</v>
      </c>
      <c r="B8512" s="8">
        <v>7.0460000000000003</v>
      </c>
    </row>
    <row r="8513" spans="1:2" x14ac:dyDescent="0.3">
      <c r="A8513" s="7">
        <v>45646.458333333336</v>
      </c>
      <c r="B8513" s="8">
        <v>7.125</v>
      </c>
    </row>
    <row r="8514" spans="1:2" x14ac:dyDescent="0.3">
      <c r="A8514" s="7">
        <v>45646.5</v>
      </c>
      <c r="B8514" s="8">
        <v>7.0750000000000002</v>
      </c>
    </row>
    <row r="8515" spans="1:2" x14ac:dyDescent="0.3">
      <c r="A8515" s="7">
        <v>45646.541666666664</v>
      </c>
      <c r="B8515" s="8">
        <v>6.8890000000000002</v>
      </c>
    </row>
    <row r="8516" spans="1:2" x14ac:dyDescent="0.3">
      <c r="A8516" s="7">
        <v>45646.583333333336</v>
      </c>
      <c r="B8516" s="8">
        <v>6.68</v>
      </c>
    </row>
    <row r="8517" spans="1:2" x14ac:dyDescent="0.3">
      <c r="A8517" s="7">
        <v>45646.625</v>
      </c>
      <c r="B8517" s="8">
        <v>6.6289999999999996</v>
      </c>
    </row>
    <row r="8518" spans="1:2" x14ac:dyDescent="0.3">
      <c r="A8518" s="7">
        <v>45646.666666666664</v>
      </c>
      <c r="B8518" s="8">
        <v>6.93</v>
      </c>
    </row>
    <row r="8519" spans="1:2" x14ac:dyDescent="0.3">
      <c r="A8519" s="7">
        <v>45646.708333333336</v>
      </c>
      <c r="B8519" s="8">
        <v>7.3789999999999996</v>
      </c>
    </row>
    <row r="8520" spans="1:2" x14ac:dyDescent="0.3">
      <c r="A8520" s="7">
        <v>45646.75</v>
      </c>
      <c r="B8520" s="8">
        <v>7.3230000000000004</v>
      </c>
    </row>
    <row r="8521" spans="1:2" x14ac:dyDescent="0.3">
      <c r="A8521" s="7">
        <v>45646.791666666664</v>
      </c>
      <c r="B8521" s="8">
        <v>6.81</v>
      </c>
    </row>
    <row r="8522" spans="1:2" x14ac:dyDescent="0.3">
      <c r="A8522" s="7">
        <v>45646.833333333336</v>
      </c>
      <c r="B8522" s="8">
        <v>5.8339999999999996</v>
      </c>
    </row>
    <row r="8523" spans="1:2" x14ac:dyDescent="0.3">
      <c r="A8523" s="7">
        <v>45646.875</v>
      </c>
      <c r="B8523" s="8">
        <v>5.1719999999999997</v>
      </c>
    </row>
    <row r="8524" spans="1:2" x14ac:dyDescent="0.3">
      <c r="A8524" s="7">
        <v>45646.916666666664</v>
      </c>
      <c r="B8524" s="8">
        <v>4.82</v>
      </c>
    </row>
    <row r="8525" spans="1:2" x14ac:dyDescent="0.3">
      <c r="A8525" s="7">
        <v>45646.958333333336</v>
      </c>
      <c r="B8525" s="8">
        <v>4.1859999999999999</v>
      </c>
    </row>
    <row r="8526" spans="1:2" x14ac:dyDescent="0.3">
      <c r="A8526" s="7">
        <v>45647</v>
      </c>
      <c r="B8526" s="8">
        <v>3.6259999999999999</v>
      </c>
    </row>
    <row r="8527" spans="1:2" x14ac:dyDescent="0.3">
      <c r="A8527" s="7">
        <v>45647.041666666664</v>
      </c>
      <c r="B8527" s="8">
        <v>3.258</v>
      </c>
    </row>
    <row r="8528" spans="1:2" x14ac:dyDescent="0.3">
      <c r="A8528" s="7">
        <v>45647.083333333336</v>
      </c>
      <c r="B8528" s="8">
        <v>3.0670000000000002</v>
      </c>
    </row>
    <row r="8529" spans="1:2" x14ac:dyDescent="0.3">
      <c r="A8529" s="7">
        <v>45647.125</v>
      </c>
      <c r="B8529" s="8">
        <v>2.9929999999999999</v>
      </c>
    </row>
    <row r="8530" spans="1:2" x14ac:dyDescent="0.3">
      <c r="A8530" s="7">
        <v>45647.166666666664</v>
      </c>
      <c r="B8530" s="8">
        <v>3.0369999999999999</v>
      </c>
    </row>
    <row r="8531" spans="1:2" x14ac:dyDescent="0.3">
      <c r="A8531" s="7">
        <v>45647.208333333336</v>
      </c>
      <c r="B8531" s="8">
        <v>3.1850000000000001</v>
      </c>
    </row>
    <row r="8532" spans="1:2" x14ac:dyDescent="0.3">
      <c r="A8532" s="7">
        <v>45647.25</v>
      </c>
      <c r="B8532" s="8">
        <v>3.4470000000000001</v>
      </c>
    </row>
    <row r="8533" spans="1:2" x14ac:dyDescent="0.3">
      <c r="A8533" s="7">
        <v>45647.291666666664</v>
      </c>
      <c r="B8533" s="8">
        <v>3.9780000000000002</v>
      </c>
    </row>
    <row r="8534" spans="1:2" x14ac:dyDescent="0.3">
      <c r="A8534" s="7">
        <v>45647.333333333336</v>
      </c>
      <c r="B8534" s="8">
        <v>4.57</v>
      </c>
    </row>
    <row r="8535" spans="1:2" x14ac:dyDescent="0.3">
      <c r="A8535" s="7">
        <v>45647.375</v>
      </c>
      <c r="B8535" s="8">
        <v>5.1769999999999996</v>
      </c>
    </row>
    <row r="8536" spans="1:2" x14ac:dyDescent="0.3">
      <c r="A8536" s="7">
        <v>45647.416666666664</v>
      </c>
      <c r="B8536" s="8">
        <v>5.5919999999999996</v>
      </c>
    </row>
    <row r="8537" spans="1:2" x14ac:dyDescent="0.3">
      <c r="A8537" s="7">
        <v>45647.458333333336</v>
      </c>
      <c r="B8537" s="8">
        <v>5.87</v>
      </c>
    </row>
    <row r="8538" spans="1:2" x14ac:dyDescent="0.3">
      <c r="A8538" s="7">
        <v>45647.5</v>
      </c>
      <c r="B8538" s="8">
        <v>5.8230000000000004</v>
      </c>
    </row>
    <row r="8539" spans="1:2" x14ac:dyDescent="0.3">
      <c r="A8539" s="7">
        <v>45647.541666666664</v>
      </c>
      <c r="B8539" s="8">
        <v>5.6539999999999999</v>
      </c>
    </row>
    <row r="8540" spans="1:2" x14ac:dyDescent="0.3">
      <c r="A8540" s="7">
        <v>45647.583333333336</v>
      </c>
      <c r="B8540" s="8">
        <v>5.4960000000000004</v>
      </c>
    </row>
    <row r="8541" spans="1:2" x14ac:dyDescent="0.3">
      <c r="A8541" s="7">
        <v>45647.625</v>
      </c>
      <c r="B8541" s="8">
        <v>5.5149999999999997</v>
      </c>
    </row>
    <row r="8542" spans="1:2" x14ac:dyDescent="0.3">
      <c r="A8542" s="7">
        <v>45647.666666666664</v>
      </c>
      <c r="B8542" s="8">
        <v>5.8559999999999999</v>
      </c>
    </row>
    <row r="8543" spans="1:2" x14ac:dyDescent="0.3">
      <c r="A8543" s="7">
        <v>45647.708333333336</v>
      </c>
      <c r="B8543" s="8">
        <v>6.36</v>
      </c>
    </row>
    <row r="8544" spans="1:2" x14ac:dyDescent="0.3">
      <c r="A8544" s="7">
        <v>45647.75</v>
      </c>
      <c r="B8544" s="8">
        <v>6.3719999999999999</v>
      </c>
    </row>
    <row r="8545" spans="1:2" x14ac:dyDescent="0.3">
      <c r="A8545" s="7">
        <v>45647.791666666664</v>
      </c>
      <c r="B8545" s="8">
        <v>5.9660000000000002</v>
      </c>
    </row>
    <row r="8546" spans="1:2" x14ac:dyDescent="0.3">
      <c r="A8546" s="7">
        <v>45647.833333333336</v>
      </c>
      <c r="B8546" s="8">
        <v>5.3330000000000002</v>
      </c>
    </row>
    <row r="8547" spans="1:2" x14ac:dyDescent="0.3">
      <c r="A8547" s="7">
        <v>45647.875</v>
      </c>
      <c r="B8547" s="8">
        <v>4.7910000000000004</v>
      </c>
    </row>
    <row r="8548" spans="1:2" x14ac:dyDescent="0.3">
      <c r="A8548" s="7">
        <v>45647.916666666664</v>
      </c>
      <c r="B8548" s="8">
        <v>4.5869999999999997</v>
      </c>
    </row>
    <row r="8549" spans="1:2" x14ac:dyDescent="0.3">
      <c r="A8549" s="7">
        <v>45647.958333333336</v>
      </c>
      <c r="B8549" s="8">
        <v>4.0019999999999998</v>
      </c>
    </row>
    <row r="8550" spans="1:2" x14ac:dyDescent="0.3">
      <c r="A8550" s="7">
        <v>45648</v>
      </c>
      <c r="B8550" s="8">
        <v>3.5710000000000002</v>
      </c>
    </row>
    <row r="8551" spans="1:2" x14ac:dyDescent="0.3">
      <c r="A8551" s="7">
        <v>45648.041666666664</v>
      </c>
      <c r="B8551" s="8">
        <v>3.2040000000000002</v>
      </c>
    </row>
    <row r="8552" spans="1:2" x14ac:dyDescent="0.3">
      <c r="A8552" s="7">
        <v>45648.083333333336</v>
      </c>
      <c r="B8552" s="8">
        <v>2.9550000000000001</v>
      </c>
    </row>
    <row r="8553" spans="1:2" x14ac:dyDescent="0.3">
      <c r="A8553" s="7">
        <v>45648.125</v>
      </c>
      <c r="B8553" s="8">
        <v>2.8620000000000001</v>
      </c>
    </row>
    <row r="8554" spans="1:2" x14ac:dyDescent="0.3">
      <c r="A8554" s="7">
        <v>45648.166666666664</v>
      </c>
      <c r="B8554" s="8">
        <v>2.867</v>
      </c>
    </row>
    <row r="8555" spans="1:2" x14ac:dyDescent="0.3">
      <c r="A8555" s="7">
        <v>45648.208333333336</v>
      </c>
      <c r="B8555" s="8">
        <v>2.9329999999999998</v>
      </c>
    </row>
    <row r="8556" spans="1:2" x14ac:dyDescent="0.3">
      <c r="A8556" s="7">
        <v>45648.25</v>
      </c>
      <c r="B8556" s="8">
        <v>3.0350000000000001</v>
      </c>
    </row>
    <row r="8557" spans="1:2" x14ac:dyDescent="0.3">
      <c r="A8557" s="7">
        <v>45648.291666666664</v>
      </c>
      <c r="B8557" s="8">
        <v>3.3769999999999998</v>
      </c>
    </row>
    <row r="8558" spans="1:2" x14ac:dyDescent="0.3">
      <c r="A8558" s="7">
        <v>45648.333333333336</v>
      </c>
      <c r="B8558" s="8">
        <v>3.8359999999999999</v>
      </c>
    </row>
    <row r="8559" spans="1:2" x14ac:dyDescent="0.3">
      <c r="A8559" s="7">
        <v>45648.375</v>
      </c>
      <c r="B8559" s="8">
        <v>4.399</v>
      </c>
    </row>
    <row r="8560" spans="1:2" x14ac:dyDescent="0.3">
      <c r="A8560" s="7">
        <v>45648.416666666664</v>
      </c>
      <c r="B8560" s="8">
        <v>4.9000000000000004</v>
      </c>
    </row>
    <row r="8561" spans="1:2" x14ac:dyDescent="0.3">
      <c r="A8561" s="7">
        <v>45648.458333333336</v>
      </c>
      <c r="B8561" s="8">
        <v>5.3339999999999996</v>
      </c>
    </row>
    <row r="8562" spans="1:2" x14ac:dyDescent="0.3">
      <c r="A8562" s="7">
        <v>45648.5</v>
      </c>
      <c r="B8562" s="8">
        <v>5.367</v>
      </c>
    </row>
    <row r="8563" spans="1:2" x14ac:dyDescent="0.3">
      <c r="A8563" s="7">
        <v>45648.541666666664</v>
      </c>
      <c r="B8563" s="8">
        <v>5.1269999999999998</v>
      </c>
    </row>
    <row r="8564" spans="1:2" x14ac:dyDescent="0.3">
      <c r="A8564" s="7">
        <v>45648.583333333336</v>
      </c>
      <c r="B8564" s="8">
        <v>4.9429999999999996</v>
      </c>
    </row>
    <row r="8565" spans="1:2" x14ac:dyDescent="0.3">
      <c r="A8565" s="7">
        <v>45648.625</v>
      </c>
      <c r="B8565" s="8">
        <v>4.9379999999999997</v>
      </c>
    </row>
    <row r="8566" spans="1:2" x14ac:dyDescent="0.3">
      <c r="A8566" s="7">
        <v>45648.666666666664</v>
      </c>
      <c r="B8566" s="8">
        <v>5.2640000000000002</v>
      </c>
    </row>
    <row r="8567" spans="1:2" x14ac:dyDescent="0.3">
      <c r="A8567" s="7">
        <v>45648.708333333336</v>
      </c>
      <c r="B8567" s="8">
        <v>5.7839999999999998</v>
      </c>
    </row>
    <row r="8568" spans="1:2" x14ac:dyDescent="0.3">
      <c r="A8568" s="7">
        <v>45648.75</v>
      </c>
      <c r="B8568" s="8">
        <v>5.8890000000000002</v>
      </c>
    </row>
    <row r="8569" spans="1:2" x14ac:dyDescent="0.3">
      <c r="A8569" s="7">
        <v>45648.791666666664</v>
      </c>
      <c r="B8569" s="8">
        <v>5.556</v>
      </c>
    </row>
    <row r="8570" spans="1:2" x14ac:dyDescent="0.3">
      <c r="A8570" s="7">
        <v>45648.833333333336</v>
      </c>
      <c r="B8570" s="8">
        <v>5.0730000000000004</v>
      </c>
    </row>
    <row r="8571" spans="1:2" x14ac:dyDescent="0.3">
      <c r="A8571" s="7">
        <v>45648.875</v>
      </c>
      <c r="B8571" s="8">
        <v>4.6429999999999998</v>
      </c>
    </row>
    <row r="8572" spans="1:2" x14ac:dyDescent="0.3">
      <c r="A8572" s="7">
        <v>45648.916666666664</v>
      </c>
      <c r="B8572" s="8">
        <v>4.51</v>
      </c>
    </row>
    <row r="8573" spans="1:2" x14ac:dyDescent="0.3">
      <c r="A8573" s="7">
        <v>45648.958333333336</v>
      </c>
      <c r="B8573" s="8">
        <v>3.9289999999999998</v>
      </c>
    </row>
    <row r="8574" spans="1:2" x14ac:dyDescent="0.3">
      <c r="A8574" s="7">
        <v>45649</v>
      </c>
      <c r="B8574" s="8">
        <v>3.5590000000000002</v>
      </c>
    </row>
    <row r="8575" spans="1:2" x14ac:dyDescent="0.3">
      <c r="A8575" s="7">
        <v>45649.041666666664</v>
      </c>
      <c r="B8575" s="8">
        <v>3.2309999999999999</v>
      </c>
    </row>
    <row r="8576" spans="1:2" x14ac:dyDescent="0.3">
      <c r="A8576" s="7">
        <v>45649.083333333336</v>
      </c>
      <c r="B8576" s="8">
        <v>3.03</v>
      </c>
    </row>
    <row r="8577" spans="1:2" x14ac:dyDescent="0.3">
      <c r="A8577" s="7">
        <v>45649.125</v>
      </c>
      <c r="B8577" s="8">
        <v>2.992</v>
      </c>
    </row>
    <row r="8578" spans="1:2" x14ac:dyDescent="0.3">
      <c r="A8578" s="7">
        <v>45649.166666666664</v>
      </c>
      <c r="B8578" s="8">
        <v>3.1280000000000001</v>
      </c>
    </row>
    <row r="8579" spans="1:2" x14ac:dyDescent="0.3">
      <c r="A8579" s="7">
        <v>45649.208333333336</v>
      </c>
      <c r="B8579" s="8">
        <v>3.54</v>
      </c>
    </row>
    <row r="8580" spans="1:2" x14ac:dyDescent="0.3">
      <c r="A8580" s="7">
        <v>45649.25</v>
      </c>
      <c r="B8580" s="8">
        <v>4.3369999999999997</v>
      </c>
    </row>
    <row r="8581" spans="1:2" x14ac:dyDescent="0.3">
      <c r="A8581" s="7">
        <v>45649.291666666664</v>
      </c>
      <c r="B8581" s="8">
        <v>5.2910000000000004</v>
      </c>
    </row>
    <row r="8582" spans="1:2" x14ac:dyDescent="0.3">
      <c r="A8582" s="7">
        <v>45649.333333333336</v>
      </c>
      <c r="B8582" s="8">
        <v>6.1609999999999996</v>
      </c>
    </row>
    <row r="8583" spans="1:2" x14ac:dyDescent="0.3">
      <c r="A8583" s="7">
        <v>45649.375</v>
      </c>
      <c r="B8583" s="8">
        <v>6.5380000000000003</v>
      </c>
    </row>
    <row r="8584" spans="1:2" x14ac:dyDescent="0.3">
      <c r="A8584" s="7">
        <v>45649.416666666664</v>
      </c>
      <c r="B8584" s="8">
        <v>6.7839999999999998</v>
      </c>
    </row>
    <row r="8585" spans="1:2" x14ac:dyDescent="0.3">
      <c r="A8585" s="7">
        <v>45649.458333333336</v>
      </c>
      <c r="B8585" s="8">
        <v>6.9119999999999999</v>
      </c>
    </row>
    <row r="8586" spans="1:2" x14ac:dyDescent="0.3">
      <c r="A8586" s="7">
        <v>45649.5</v>
      </c>
      <c r="B8586" s="8">
        <v>6.9020000000000001</v>
      </c>
    </row>
    <row r="8587" spans="1:2" x14ac:dyDescent="0.3">
      <c r="A8587" s="7">
        <v>45649.541666666664</v>
      </c>
      <c r="B8587" s="8">
        <v>6.7510000000000003</v>
      </c>
    </row>
    <row r="8588" spans="1:2" x14ac:dyDescent="0.3">
      <c r="A8588" s="7">
        <v>45649.583333333336</v>
      </c>
      <c r="B8588" s="8">
        <v>6.57</v>
      </c>
    </row>
    <row r="8589" spans="1:2" x14ac:dyDescent="0.3">
      <c r="A8589" s="7">
        <v>45649.625</v>
      </c>
      <c r="B8589" s="8">
        <v>6.569</v>
      </c>
    </row>
    <row r="8590" spans="1:2" x14ac:dyDescent="0.3">
      <c r="A8590" s="7">
        <v>45649.666666666664</v>
      </c>
      <c r="B8590" s="8">
        <v>6.8650000000000002</v>
      </c>
    </row>
    <row r="8591" spans="1:2" x14ac:dyDescent="0.3">
      <c r="A8591" s="7">
        <v>45649.708333333336</v>
      </c>
      <c r="B8591" s="8">
        <v>7.359</v>
      </c>
    </row>
    <row r="8592" spans="1:2" x14ac:dyDescent="0.3">
      <c r="A8592" s="7">
        <v>45649.75</v>
      </c>
      <c r="B8592" s="8">
        <v>7.3040000000000003</v>
      </c>
    </row>
    <row r="8593" spans="1:2" x14ac:dyDescent="0.3">
      <c r="A8593" s="7">
        <v>45649.791666666664</v>
      </c>
      <c r="B8593" s="8">
        <v>6.8090000000000002</v>
      </c>
    </row>
    <row r="8594" spans="1:2" x14ac:dyDescent="0.3">
      <c r="A8594" s="7">
        <v>45649.833333333336</v>
      </c>
      <c r="B8594" s="8">
        <v>5.8339999999999996</v>
      </c>
    </row>
    <row r="8595" spans="1:2" x14ac:dyDescent="0.3">
      <c r="A8595" s="7">
        <v>45649.875</v>
      </c>
      <c r="B8595" s="8">
        <v>5.1959999999999997</v>
      </c>
    </row>
    <row r="8596" spans="1:2" x14ac:dyDescent="0.3">
      <c r="A8596" s="7">
        <v>45649.916666666664</v>
      </c>
      <c r="B8596" s="8">
        <v>4.8529999999999998</v>
      </c>
    </row>
    <row r="8597" spans="1:2" x14ac:dyDescent="0.3">
      <c r="A8597" s="7">
        <v>45649.958333333336</v>
      </c>
      <c r="B8597" s="8">
        <v>4.1829999999999998</v>
      </c>
    </row>
    <row r="8598" spans="1:2" x14ac:dyDescent="0.3">
      <c r="A8598" s="7">
        <v>45650</v>
      </c>
      <c r="B8598" s="8">
        <v>3.4620000000000002</v>
      </c>
    </row>
    <row r="8599" spans="1:2" x14ac:dyDescent="0.3">
      <c r="A8599" s="7">
        <v>45650.041666666664</v>
      </c>
      <c r="B8599" s="8">
        <v>3.0659999999999998</v>
      </c>
    </row>
    <row r="8600" spans="1:2" x14ac:dyDescent="0.3">
      <c r="A8600" s="7">
        <v>45650.083333333336</v>
      </c>
      <c r="B8600" s="8">
        <v>2.8570000000000002</v>
      </c>
    </row>
    <row r="8601" spans="1:2" x14ac:dyDescent="0.3">
      <c r="A8601" s="7">
        <v>45650.125</v>
      </c>
      <c r="B8601" s="8">
        <v>2.802</v>
      </c>
    </row>
    <row r="8602" spans="1:2" x14ac:dyDescent="0.3">
      <c r="A8602" s="7">
        <v>45650.166666666664</v>
      </c>
      <c r="B8602" s="8">
        <v>2.8820000000000001</v>
      </c>
    </row>
    <row r="8603" spans="1:2" x14ac:dyDescent="0.3">
      <c r="A8603" s="7">
        <v>45650.208333333336</v>
      </c>
      <c r="B8603" s="8">
        <v>3.0609999999999999</v>
      </c>
    </row>
    <row r="8604" spans="1:2" x14ac:dyDescent="0.3">
      <c r="A8604" s="7">
        <v>45650.25</v>
      </c>
      <c r="B8604" s="8">
        <v>3.3460000000000001</v>
      </c>
    </row>
    <row r="8605" spans="1:2" x14ac:dyDescent="0.3">
      <c r="A8605" s="7">
        <v>45650.291666666664</v>
      </c>
      <c r="B8605" s="8">
        <v>3.8889999999999998</v>
      </c>
    </row>
    <row r="8606" spans="1:2" x14ac:dyDescent="0.3">
      <c r="A8606" s="7">
        <v>45650.333333333336</v>
      </c>
      <c r="B8606" s="8">
        <v>4.7240000000000002</v>
      </c>
    </row>
    <row r="8607" spans="1:2" x14ac:dyDescent="0.3">
      <c r="A8607" s="7">
        <v>45650.375</v>
      </c>
      <c r="B8607" s="8">
        <v>5.3129999999999997</v>
      </c>
    </row>
    <row r="8608" spans="1:2" x14ac:dyDescent="0.3">
      <c r="A8608" s="7">
        <v>45650.416666666664</v>
      </c>
      <c r="B8608" s="8">
        <v>5.742</v>
      </c>
    </row>
    <row r="8609" spans="1:2" x14ac:dyDescent="0.3">
      <c r="A8609" s="7">
        <v>45650.458333333336</v>
      </c>
      <c r="B8609" s="8">
        <v>5.9790000000000001</v>
      </c>
    </row>
    <row r="8610" spans="1:2" x14ac:dyDescent="0.3">
      <c r="A8610" s="7">
        <v>45650.5</v>
      </c>
      <c r="B8610" s="8">
        <v>5.9450000000000003</v>
      </c>
    </row>
    <row r="8611" spans="1:2" x14ac:dyDescent="0.3">
      <c r="A8611" s="7">
        <v>45650.541666666664</v>
      </c>
      <c r="B8611" s="8">
        <v>5.6820000000000004</v>
      </c>
    </row>
    <row r="8612" spans="1:2" x14ac:dyDescent="0.3">
      <c r="A8612" s="7">
        <v>45650.583333333336</v>
      </c>
      <c r="B8612" s="8">
        <v>5.476</v>
      </c>
    </row>
    <row r="8613" spans="1:2" x14ac:dyDescent="0.3">
      <c r="A8613" s="7">
        <v>45650.625</v>
      </c>
      <c r="B8613" s="8">
        <v>5.4269999999999996</v>
      </c>
    </row>
    <row r="8614" spans="1:2" x14ac:dyDescent="0.3">
      <c r="A8614" s="7">
        <v>45650.666666666664</v>
      </c>
      <c r="B8614" s="8">
        <v>5.6920000000000002</v>
      </c>
    </row>
    <row r="8615" spans="1:2" x14ac:dyDescent="0.3">
      <c r="A8615" s="7">
        <v>45650.708333333336</v>
      </c>
      <c r="B8615" s="8">
        <v>6.109</v>
      </c>
    </row>
    <row r="8616" spans="1:2" x14ac:dyDescent="0.3">
      <c r="A8616" s="7">
        <v>45650.75</v>
      </c>
      <c r="B8616" s="8">
        <v>5.944</v>
      </c>
    </row>
    <row r="8617" spans="1:2" x14ac:dyDescent="0.3">
      <c r="A8617" s="7">
        <v>45650.791666666664</v>
      </c>
      <c r="B8617" s="8">
        <v>5.4580000000000002</v>
      </c>
    </row>
    <row r="8618" spans="1:2" x14ac:dyDescent="0.3">
      <c r="A8618" s="7">
        <v>45650.833333333336</v>
      </c>
      <c r="B8618" s="8">
        <v>4.7119999999999997</v>
      </c>
    </row>
    <row r="8619" spans="1:2" x14ac:dyDescent="0.3">
      <c r="A8619" s="7">
        <v>45650.875</v>
      </c>
      <c r="B8619" s="8">
        <v>4.3490000000000002</v>
      </c>
    </row>
    <row r="8620" spans="1:2" x14ac:dyDescent="0.3">
      <c r="A8620" s="7">
        <v>45650.916666666664</v>
      </c>
      <c r="B8620" s="8">
        <v>4.2290000000000001</v>
      </c>
    </row>
    <row r="8621" spans="1:2" x14ac:dyDescent="0.3">
      <c r="A8621" s="7">
        <v>45650.958333333336</v>
      </c>
      <c r="B8621" s="8">
        <v>3.7709999999999999</v>
      </c>
    </row>
    <row r="8622" spans="1:2" x14ac:dyDescent="0.3">
      <c r="A8622" s="7">
        <v>45651</v>
      </c>
      <c r="B8622" s="8">
        <v>3.4279999999999999</v>
      </c>
    </row>
    <row r="8623" spans="1:2" x14ac:dyDescent="0.3">
      <c r="A8623" s="7">
        <v>45651.041666666664</v>
      </c>
      <c r="B8623" s="8">
        <v>3.0760000000000001</v>
      </c>
    </row>
    <row r="8624" spans="1:2" x14ac:dyDescent="0.3">
      <c r="A8624" s="7">
        <v>45651.083333333336</v>
      </c>
      <c r="B8624" s="8">
        <v>2.8279999999999998</v>
      </c>
    </row>
    <row r="8625" spans="1:2" x14ac:dyDescent="0.3">
      <c r="A8625" s="7">
        <v>45651.125</v>
      </c>
      <c r="B8625" s="8">
        <v>2.7189999999999999</v>
      </c>
    </row>
    <row r="8626" spans="1:2" x14ac:dyDescent="0.3">
      <c r="A8626" s="7">
        <v>45651.166666666664</v>
      </c>
      <c r="B8626" s="8">
        <v>2.726</v>
      </c>
    </row>
    <row r="8627" spans="1:2" x14ac:dyDescent="0.3">
      <c r="A8627" s="7">
        <v>45651.208333333336</v>
      </c>
      <c r="B8627" s="8">
        <v>2.78</v>
      </c>
    </row>
    <row r="8628" spans="1:2" x14ac:dyDescent="0.3">
      <c r="A8628" s="7">
        <v>45651.25</v>
      </c>
      <c r="B8628" s="8">
        <v>2.8210000000000002</v>
      </c>
    </row>
    <row r="8629" spans="1:2" x14ac:dyDescent="0.3">
      <c r="A8629" s="7">
        <v>45651.291666666664</v>
      </c>
      <c r="B8629" s="8">
        <v>3.1030000000000002</v>
      </c>
    </row>
    <row r="8630" spans="1:2" x14ac:dyDescent="0.3">
      <c r="A8630" s="7">
        <v>45651.333333333336</v>
      </c>
      <c r="B8630" s="8">
        <v>3.7589999999999999</v>
      </c>
    </row>
    <row r="8631" spans="1:2" x14ac:dyDescent="0.3">
      <c r="A8631" s="7">
        <v>45651.375</v>
      </c>
      <c r="B8631" s="8">
        <v>4.3410000000000002</v>
      </c>
    </row>
    <row r="8632" spans="1:2" x14ac:dyDescent="0.3">
      <c r="A8632" s="7">
        <v>45651.416666666664</v>
      </c>
      <c r="B8632" s="8">
        <v>4.8710000000000004</v>
      </c>
    </row>
    <row r="8633" spans="1:2" x14ac:dyDescent="0.3">
      <c r="A8633" s="7">
        <v>45651.458333333336</v>
      </c>
      <c r="B8633" s="8">
        <v>5.2629999999999999</v>
      </c>
    </row>
    <row r="8634" spans="1:2" x14ac:dyDescent="0.3">
      <c r="A8634" s="7">
        <v>45651.5</v>
      </c>
      <c r="B8634" s="8">
        <v>5.1790000000000003</v>
      </c>
    </row>
    <row r="8635" spans="1:2" x14ac:dyDescent="0.3">
      <c r="A8635" s="7">
        <v>45651.541666666664</v>
      </c>
      <c r="B8635" s="8">
        <v>4.8259999999999996</v>
      </c>
    </row>
    <row r="8636" spans="1:2" x14ac:dyDescent="0.3">
      <c r="A8636" s="7">
        <v>45651.583333333336</v>
      </c>
      <c r="B8636" s="8">
        <v>4.6399999999999997</v>
      </c>
    </row>
    <row r="8637" spans="1:2" x14ac:dyDescent="0.3">
      <c r="A8637" s="7">
        <v>45651.625</v>
      </c>
      <c r="B8637" s="8">
        <v>4.6260000000000003</v>
      </c>
    </row>
    <row r="8638" spans="1:2" x14ac:dyDescent="0.3">
      <c r="A8638" s="7">
        <v>45651.666666666664</v>
      </c>
      <c r="B8638" s="8">
        <v>4.9390000000000001</v>
      </c>
    </row>
    <row r="8639" spans="1:2" x14ac:dyDescent="0.3">
      <c r="A8639" s="7">
        <v>45651.708333333336</v>
      </c>
      <c r="B8639" s="8">
        <v>5.4370000000000003</v>
      </c>
    </row>
    <row r="8640" spans="1:2" x14ac:dyDescent="0.3">
      <c r="A8640" s="7">
        <v>45651.75</v>
      </c>
      <c r="B8640" s="8">
        <v>5.5339999999999998</v>
      </c>
    </row>
    <row r="8641" spans="1:2" x14ac:dyDescent="0.3">
      <c r="A8641" s="7">
        <v>45651.791666666664</v>
      </c>
      <c r="B8641" s="8">
        <v>5.2729999999999997</v>
      </c>
    </row>
    <row r="8642" spans="1:2" x14ac:dyDescent="0.3">
      <c r="A8642" s="7">
        <v>45651.833333333336</v>
      </c>
      <c r="B8642" s="8">
        <v>4.6959999999999997</v>
      </c>
    </row>
    <row r="8643" spans="1:2" x14ac:dyDescent="0.3">
      <c r="A8643" s="7">
        <v>45651.875</v>
      </c>
      <c r="B8643" s="8">
        <v>4.3940000000000001</v>
      </c>
    </row>
    <row r="8644" spans="1:2" x14ac:dyDescent="0.3">
      <c r="A8644" s="7">
        <v>45651.916666666664</v>
      </c>
      <c r="B8644" s="8">
        <v>4.3</v>
      </c>
    </row>
    <row r="8645" spans="1:2" x14ac:dyDescent="0.3">
      <c r="A8645" s="7">
        <v>45651.958333333336</v>
      </c>
      <c r="B8645" s="8">
        <v>3.8239999999999998</v>
      </c>
    </row>
    <row r="8646" spans="1:2" x14ac:dyDescent="0.3">
      <c r="A8646" s="7">
        <v>45652</v>
      </c>
      <c r="B8646" s="8">
        <v>3.4169999999999998</v>
      </c>
    </row>
    <row r="8647" spans="1:2" x14ac:dyDescent="0.3">
      <c r="A8647" s="7">
        <v>45652.041666666664</v>
      </c>
      <c r="B8647" s="8">
        <v>3.0550000000000002</v>
      </c>
    </row>
    <row r="8648" spans="1:2" x14ac:dyDescent="0.3">
      <c r="A8648" s="7">
        <v>45652.083333333336</v>
      </c>
      <c r="B8648" s="8">
        <v>2.8620000000000001</v>
      </c>
    </row>
    <row r="8649" spans="1:2" x14ac:dyDescent="0.3">
      <c r="A8649" s="7">
        <v>45652.125</v>
      </c>
      <c r="B8649" s="8">
        <v>2.778</v>
      </c>
    </row>
    <row r="8650" spans="1:2" x14ac:dyDescent="0.3">
      <c r="A8650" s="7">
        <v>45652.166666666664</v>
      </c>
      <c r="B8650" s="8">
        <v>2.7839999999999998</v>
      </c>
    </row>
    <row r="8651" spans="1:2" x14ac:dyDescent="0.3">
      <c r="A8651" s="7">
        <v>45652.208333333336</v>
      </c>
      <c r="B8651" s="8">
        <v>2.8250000000000002</v>
      </c>
    </row>
    <row r="8652" spans="1:2" x14ac:dyDescent="0.3">
      <c r="A8652" s="7">
        <v>45652.25</v>
      </c>
      <c r="B8652" s="8">
        <v>2.86</v>
      </c>
    </row>
    <row r="8653" spans="1:2" x14ac:dyDescent="0.3">
      <c r="A8653" s="7">
        <v>45652.291666666664</v>
      </c>
      <c r="B8653" s="8">
        <v>3.1389999999999998</v>
      </c>
    </row>
    <row r="8654" spans="1:2" x14ac:dyDescent="0.3">
      <c r="A8654" s="7">
        <v>45652.333333333336</v>
      </c>
      <c r="B8654" s="8">
        <v>3.766</v>
      </c>
    </row>
    <row r="8655" spans="1:2" x14ac:dyDescent="0.3">
      <c r="A8655" s="7">
        <v>45652.375</v>
      </c>
      <c r="B8655" s="8">
        <v>4.3029999999999999</v>
      </c>
    </row>
    <row r="8656" spans="1:2" x14ac:dyDescent="0.3">
      <c r="A8656" s="7">
        <v>45652.416666666664</v>
      </c>
      <c r="B8656" s="8">
        <v>4.7830000000000004</v>
      </c>
    </row>
    <row r="8657" spans="1:2" x14ac:dyDescent="0.3">
      <c r="A8657" s="7">
        <v>45652.458333333336</v>
      </c>
      <c r="B8657" s="8">
        <v>5.1820000000000004</v>
      </c>
    </row>
    <row r="8658" spans="1:2" x14ac:dyDescent="0.3">
      <c r="A8658" s="7">
        <v>45652.5</v>
      </c>
      <c r="B8658" s="8">
        <v>5.1550000000000002</v>
      </c>
    </row>
    <row r="8659" spans="1:2" x14ac:dyDescent="0.3">
      <c r="A8659" s="7">
        <v>45652.541666666664</v>
      </c>
      <c r="B8659" s="8">
        <v>4.9009999999999998</v>
      </c>
    </row>
    <row r="8660" spans="1:2" x14ac:dyDescent="0.3">
      <c r="A8660" s="7">
        <v>45652.583333333336</v>
      </c>
      <c r="B8660" s="8">
        <v>4.7389999999999999</v>
      </c>
    </row>
    <row r="8661" spans="1:2" x14ac:dyDescent="0.3">
      <c r="A8661" s="7">
        <v>45652.625</v>
      </c>
      <c r="B8661" s="8">
        <v>4.7240000000000002</v>
      </c>
    </row>
    <row r="8662" spans="1:2" x14ac:dyDescent="0.3">
      <c r="A8662" s="7">
        <v>45652.666666666664</v>
      </c>
      <c r="B8662" s="8">
        <v>5.0129999999999999</v>
      </c>
    </row>
    <row r="8663" spans="1:2" x14ac:dyDescent="0.3">
      <c r="A8663" s="7">
        <v>45652.708333333336</v>
      </c>
      <c r="B8663" s="8">
        <v>5.5</v>
      </c>
    </row>
    <row r="8664" spans="1:2" x14ac:dyDescent="0.3">
      <c r="A8664" s="7">
        <v>45652.75</v>
      </c>
      <c r="B8664" s="8">
        <v>5.5979999999999999</v>
      </c>
    </row>
    <row r="8665" spans="1:2" x14ac:dyDescent="0.3">
      <c r="A8665" s="7">
        <v>45652.791666666664</v>
      </c>
      <c r="B8665" s="8">
        <v>5.3380000000000001</v>
      </c>
    </row>
    <row r="8666" spans="1:2" x14ac:dyDescent="0.3">
      <c r="A8666" s="7">
        <v>45652.833333333336</v>
      </c>
      <c r="B8666" s="8">
        <v>4.7569999999999997</v>
      </c>
    </row>
    <row r="8667" spans="1:2" x14ac:dyDescent="0.3">
      <c r="A8667" s="7">
        <v>45652.875</v>
      </c>
      <c r="B8667" s="8">
        <v>4.42</v>
      </c>
    </row>
    <row r="8668" spans="1:2" x14ac:dyDescent="0.3">
      <c r="A8668" s="7">
        <v>45652.916666666664</v>
      </c>
      <c r="B8668" s="8">
        <v>4.3120000000000003</v>
      </c>
    </row>
    <row r="8669" spans="1:2" x14ac:dyDescent="0.3">
      <c r="A8669" s="7">
        <v>45652.958333333336</v>
      </c>
      <c r="B8669" s="8">
        <v>3.798</v>
      </c>
    </row>
    <row r="8670" spans="1:2" x14ac:dyDescent="0.3">
      <c r="A8670" s="7">
        <v>45653</v>
      </c>
      <c r="B8670" s="8">
        <v>3.5459999999999998</v>
      </c>
    </row>
    <row r="8671" spans="1:2" x14ac:dyDescent="0.3">
      <c r="A8671" s="7">
        <v>45653.041666666664</v>
      </c>
      <c r="B8671" s="8">
        <v>3.2069999999999999</v>
      </c>
    </row>
    <row r="8672" spans="1:2" x14ac:dyDescent="0.3">
      <c r="A8672" s="7">
        <v>45653.083333333336</v>
      </c>
      <c r="B8672" s="8">
        <v>3.0310000000000001</v>
      </c>
    </row>
    <row r="8673" spans="1:2" x14ac:dyDescent="0.3">
      <c r="A8673" s="7">
        <v>45653.125</v>
      </c>
      <c r="B8673" s="8">
        <v>3</v>
      </c>
    </row>
    <row r="8674" spans="1:2" x14ac:dyDescent="0.3">
      <c r="A8674" s="7">
        <v>45653.166666666664</v>
      </c>
      <c r="B8674" s="8">
        <v>3.1230000000000002</v>
      </c>
    </row>
    <row r="8675" spans="1:2" x14ac:dyDescent="0.3">
      <c r="A8675" s="7">
        <v>45653.208333333336</v>
      </c>
      <c r="B8675" s="8">
        <v>3.468</v>
      </c>
    </row>
    <row r="8676" spans="1:2" x14ac:dyDescent="0.3">
      <c r="A8676" s="7">
        <v>45653.25</v>
      </c>
      <c r="B8676" s="8">
        <v>4.12</v>
      </c>
    </row>
    <row r="8677" spans="1:2" x14ac:dyDescent="0.3">
      <c r="A8677" s="7">
        <v>45653.291666666664</v>
      </c>
      <c r="B8677" s="8">
        <v>4.923</v>
      </c>
    </row>
    <row r="8678" spans="1:2" x14ac:dyDescent="0.3">
      <c r="A8678" s="7">
        <v>45653.333333333336</v>
      </c>
      <c r="B8678" s="8">
        <v>5.7329999999999997</v>
      </c>
    </row>
    <row r="8679" spans="1:2" x14ac:dyDescent="0.3">
      <c r="A8679" s="7">
        <v>45653.375</v>
      </c>
      <c r="B8679" s="8">
        <v>6.1589999999999998</v>
      </c>
    </row>
    <row r="8680" spans="1:2" x14ac:dyDescent="0.3">
      <c r="A8680" s="7">
        <v>45653.416666666664</v>
      </c>
      <c r="B8680" s="8">
        <v>6.4569999999999999</v>
      </c>
    </row>
    <row r="8681" spans="1:2" x14ac:dyDescent="0.3">
      <c r="A8681" s="7">
        <v>45653.458333333336</v>
      </c>
      <c r="B8681" s="8">
        <v>6.6319999999999997</v>
      </c>
    </row>
    <row r="8682" spans="1:2" x14ac:dyDescent="0.3">
      <c r="A8682" s="7">
        <v>45653.5</v>
      </c>
      <c r="B8682" s="8">
        <v>6.5970000000000004</v>
      </c>
    </row>
    <row r="8683" spans="1:2" x14ac:dyDescent="0.3">
      <c r="A8683" s="7">
        <v>45653.541666666664</v>
      </c>
      <c r="B8683" s="8">
        <v>6.3970000000000002</v>
      </c>
    </row>
    <row r="8684" spans="1:2" x14ac:dyDescent="0.3">
      <c r="A8684" s="7">
        <v>45653.583333333336</v>
      </c>
      <c r="B8684" s="8">
        <v>6.2110000000000003</v>
      </c>
    </row>
    <row r="8685" spans="1:2" x14ac:dyDescent="0.3">
      <c r="A8685" s="7">
        <v>45653.625</v>
      </c>
      <c r="B8685" s="8">
        <v>6.1630000000000003</v>
      </c>
    </row>
    <row r="8686" spans="1:2" x14ac:dyDescent="0.3">
      <c r="A8686" s="7">
        <v>45653.666666666664</v>
      </c>
      <c r="B8686" s="8">
        <v>6.4409999999999998</v>
      </c>
    </row>
    <row r="8687" spans="1:2" x14ac:dyDescent="0.3">
      <c r="A8687" s="7">
        <v>45653.708333333336</v>
      </c>
      <c r="B8687" s="8">
        <v>6.9320000000000004</v>
      </c>
    </row>
    <row r="8688" spans="1:2" x14ac:dyDescent="0.3">
      <c r="A8688" s="7">
        <v>45653.75</v>
      </c>
      <c r="B8688" s="8">
        <v>6.8760000000000003</v>
      </c>
    </row>
    <row r="8689" spans="1:2" x14ac:dyDescent="0.3">
      <c r="A8689" s="7">
        <v>45653.791666666664</v>
      </c>
      <c r="B8689" s="8">
        <v>6.3810000000000002</v>
      </c>
    </row>
    <row r="8690" spans="1:2" x14ac:dyDescent="0.3">
      <c r="A8690" s="7">
        <v>45653.833333333336</v>
      </c>
      <c r="B8690" s="8">
        <v>5.4589999999999996</v>
      </c>
    </row>
    <row r="8691" spans="1:2" x14ac:dyDescent="0.3">
      <c r="A8691" s="7">
        <v>45653.875</v>
      </c>
      <c r="B8691" s="8">
        <v>4.8600000000000003</v>
      </c>
    </row>
    <row r="8692" spans="1:2" x14ac:dyDescent="0.3">
      <c r="A8692" s="7">
        <v>45653.916666666664</v>
      </c>
      <c r="B8692" s="8">
        <v>4.5709999999999997</v>
      </c>
    </row>
    <row r="8693" spans="1:2" x14ac:dyDescent="0.3">
      <c r="A8693" s="7">
        <v>45653.958333333336</v>
      </c>
      <c r="B8693" s="8">
        <v>3.956</v>
      </c>
    </row>
    <row r="8694" spans="1:2" x14ac:dyDescent="0.3">
      <c r="A8694" s="7">
        <v>45654</v>
      </c>
      <c r="B8694" s="8">
        <v>3.5750000000000002</v>
      </c>
    </row>
    <row r="8695" spans="1:2" x14ac:dyDescent="0.3">
      <c r="A8695" s="7">
        <v>45654.041666666664</v>
      </c>
      <c r="B8695" s="8">
        <v>3.218</v>
      </c>
    </row>
    <row r="8696" spans="1:2" x14ac:dyDescent="0.3">
      <c r="A8696" s="7">
        <v>45654.083333333336</v>
      </c>
      <c r="B8696" s="8">
        <v>3.01</v>
      </c>
    </row>
    <row r="8697" spans="1:2" x14ac:dyDescent="0.3">
      <c r="A8697" s="7">
        <v>45654.125</v>
      </c>
      <c r="B8697" s="8">
        <v>2.9449999999999998</v>
      </c>
    </row>
    <row r="8698" spans="1:2" x14ac:dyDescent="0.3">
      <c r="A8698" s="7">
        <v>45654.166666666664</v>
      </c>
      <c r="B8698" s="8">
        <v>2.98</v>
      </c>
    </row>
    <row r="8699" spans="1:2" x14ac:dyDescent="0.3">
      <c r="A8699" s="7">
        <v>45654.208333333336</v>
      </c>
      <c r="B8699" s="8">
        <v>3.1349999999999998</v>
      </c>
    </row>
    <row r="8700" spans="1:2" x14ac:dyDescent="0.3">
      <c r="A8700" s="7">
        <v>45654.25</v>
      </c>
      <c r="B8700" s="8">
        <v>3.3860000000000001</v>
      </c>
    </row>
    <row r="8701" spans="1:2" x14ac:dyDescent="0.3">
      <c r="A8701" s="7">
        <v>45654.291666666664</v>
      </c>
      <c r="B8701" s="8">
        <v>3.8849999999999998</v>
      </c>
    </row>
    <row r="8702" spans="1:2" x14ac:dyDescent="0.3">
      <c r="A8702" s="7">
        <v>45654.333333333336</v>
      </c>
      <c r="B8702" s="8">
        <v>4.4359999999999999</v>
      </c>
    </row>
    <row r="8703" spans="1:2" x14ac:dyDescent="0.3">
      <c r="A8703" s="7">
        <v>45654.375</v>
      </c>
      <c r="B8703" s="8">
        <v>4.96</v>
      </c>
    </row>
    <row r="8704" spans="1:2" x14ac:dyDescent="0.3">
      <c r="A8704" s="7">
        <v>45654.416666666664</v>
      </c>
      <c r="B8704" s="8">
        <v>5.35</v>
      </c>
    </row>
    <row r="8705" spans="1:2" x14ac:dyDescent="0.3">
      <c r="A8705" s="7">
        <v>45654.458333333336</v>
      </c>
      <c r="B8705" s="8">
        <v>5.585</v>
      </c>
    </row>
    <row r="8706" spans="1:2" x14ac:dyDescent="0.3">
      <c r="A8706" s="7">
        <v>45654.5</v>
      </c>
      <c r="B8706" s="8">
        <v>5.5510000000000002</v>
      </c>
    </row>
    <row r="8707" spans="1:2" x14ac:dyDescent="0.3">
      <c r="A8707" s="7">
        <v>45654.541666666664</v>
      </c>
      <c r="B8707" s="8">
        <v>5.3639999999999999</v>
      </c>
    </row>
    <row r="8708" spans="1:2" x14ac:dyDescent="0.3">
      <c r="A8708" s="7">
        <v>45654.583333333336</v>
      </c>
      <c r="B8708" s="8">
        <v>5.2430000000000003</v>
      </c>
    </row>
    <row r="8709" spans="1:2" x14ac:dyDescent="0.3">
      <c r="A8709" s="7">
        <v>45654.625</v>
      </c>
      <c r="B8709" s="8">
        <v>5.298</v>
      </c>
    </row>
    <row r="8710" spans="1:2" x14ac:dyDescent="0.3">
      <c r="A8710" s="7">
        <v>45654.666666666664</v>
      </c>
      <c r="B8710" s="8">
        <v>5.6390000000000002</v>
      </c>
    </row>
    <row r="8711" spans="1:2" x14ac:dyDescent="0.3">
      <c r="A8711" s="7">
        <v>45654.708333333336</v>
      </c>
      <c r="B8711" s="8">
        <v>6.1820000000000004</v>
      </c>
    </row>
    <row r="8712" spans="1:2" x14ac:dyDescent="0.3">
      <c r="A8712" s="7">
        <v>45654.75</v>
      </c>
      <c r="B8712" s="8">
        <v>6.1929999999999996</v>
      </c>
    </row>
    <row r="8713" spans="1:2" x14ac:dyDescent="0.3">
      <c r="A8713" s="7">
        <v>45654.791666666664</v>
      </c>
      <c r="B8713" s="8">
        <v>5.7919999999999998</v>
      </c>
    </row>
    <row r="8714" spans="1:2" x14ac:dyDescent="0.3">
      <c r="A8714" s="7">
        <v>45654.833333333336</v>
      </c>
      <c r="B8714" s="8">
        <v>5.1529999999999996</v>
      </c>
    </row>
    <row r="8715" spans="1:2" x14ac:dyDescent="0.3">
      <c r="A8715" s="7">
        <v>45654.875</v>
      </c>
      <c r="B8715" s="8">
        <v>4.6399999999999997</v>
      </c>
    </row>
    <row r="8716" spans="1:2" x14ac:dyDescent="0.3">
      <c r="A8716" s="7">
        <v>45654.916666666664</v>
      </c>
      <c r="B8716" s="8">
        <v>4.415</v>
      </c>
    </row>
    <row r="8717" spans="1:2" x14ac:dyDescent="0.3">
      <c r="A8717" s="7">
        <v>45654.958333333336</v>
      </c>
      <c r="B8717" s="8">
        <v>3.8650000000000002</v>
      </c>
    </row>
    <row r="8718" spans="1:2" x14ac:dyDescent="0.3">
      <c r="A8718" s="7">
        <v>45655</v>
      </c>
      <c r="B8718" s="8">
        <v>3.5110000000000001</v>
      </c>
    </row>
    <row r="8719" spans="1:2" x14ac:dyDescent="0.3">
      <c r="A8719" s="7">
        <v>45655.041666666664</v>
      </c>
      <c r="B8719" s="8">
        <v>3.1709999999999998</v>
      </c>
    </row>
    <row r="8720" spans="1:2" x14ac:dyDescent="0.3">
      <c r="A8720" s="7">
        <v>45655.083333333336</v>
      </c>
      <c r="B8720" s="8">
        <v>2.9380000000000002</v>
      </c>
    </row>
    <row r="8721" spans="1:2" x14ac:dyDescent="0.3">
      <c r="A8721" s="7">
        <v>45655.125</v>
      </c>
      <c r="B8721" s="8">
        <v>2.8610000000000002</v>
      </c>
    </row>
    <row r="8722" spans="1:2" x14ac:dyDescent="0.3">
      <c r="A8722" s="7">
        <v>45655.166666666664</v>
      </c>
      <c r="B8722" s="8">
        <v>2.8690000000000002</v>
      </c>
    </row>
    <row r="8723" spans="1:2" x14ac:dyDescent="0.3">
      <c r="A8723" s="7">
        <v>45655.208333333336</v>
      </c>
      <c r="B8723" s="8">
        <v>2.9380000000000002</v>
      </c>
    </row>
    <row r="8724" spans="1:2" x14ac:dyDescent="0.3">
      <c r="A8724" s="7">
        <v>45655.25</v>
      </c>
      <c r="B8724" s="8">
        <v>3.0270000000000001</v>
      </c>
    </row>
    <row r="8725" spans="1:2" x14ac:dyDescent="0.3">
      <c r="A8725" s="7">
        <v>45655.291666666664</v>
      </c>
      <c r="B8725" s="8">
        <v>3.371</v>
      </c>
    </row>
    <row r="8726" spans="1:2" x14ac:dyDescent="0.3">
      <c r="A8726" s="7">
        <v>45655.333333333336</v>
      </c>
      <c r="B8726" s="8">
        <v>3.8260000000000001</v>
      </c>
    </row>
    <row r="8727" spans="1:2" x14ac:dyDescent="0.3">
      <c r="A8727" s="7">
        <v>45655.375</v>
      </c>
      <c r="B8727" s="8">
        <v>4.3239999999999998</v>
      </c>
    </row>
    <row r="8728" spans="1:2" x14ac:dyDescent="0.3">
      <c r="A8728" s="7">
        <v>45655.416666666664</v>
      </c>
      <c r="B8728" s="8">
        <v>4.74</v>
      </c>
    </row>
    <row r="8729" spans="1:2" x14ac:dyDescent="0.3">
      <c r="A8729" s="7">
        <v>45655.458333333336</v>
      </c>
      <c r="B8729" s="8">
        <v>5.1230000000000002</v>
      </c>
    </row>
    <row r="8730" spans="1:2" x14ac:dyDescent="0.3">
      <c r="A8730" s="7">
        <v>45655.5</v>
      </c>
      <c r="B8730" s="8">
        <v>5.1440000000000001</v>
      </c>
    </row>
    <row r="8731" spans="1:2" x14ac:dyDescent="0.3">
      <c r="A8731" s="7">
        <v>45655.541666666664</v>
      </c>
      <c r="B8731" s="8">
        <v>4.8789999999999996</v>
      </c>
    </row>
    <row r="8732" spans="1:2" x14ac:dyDescent="0.3">
      <c r="A8732" s="7">
        <v>45655.583333333336</v>
      </c>
      <c r="B8732" s="8">
        <v>4.7290000000000001</v>
      </c>
    </row>
    <row r="8733" spans="1:2" x14ac:dyDescent="0.3">
      <c r="A8733" s="7">
        <v>45655.625</v>
      </c>
      <c r="B8733" s="8">
        <v>4.7679999999999998</v>
      </c>
    </row>
    <row r="8734" spans="1:2" x14ac:dyDescent="0.3">
      <c r="A8734" s="7">
        <v>45655.666666666664</v>
      </c>
      <c r="B8734" s="8">
        <v>5.1239999999999997</v>
      </c>
    </row>
    <row r="8735" spans="1:2" x14ac:dyDescent="0.3">
      <c r="A8735" s="7">
        <v>45655.708333333336</v>
      </c>
      <c r="B8735" s="8">
        <v>5.6849999999999996</v>
      </c>
    </row>
    <row r="8736" spans="1:2" x14ac:dyDescent="0.3">
      <c r="A8736" s="7">
        <v>45655.75</v>
      </c>
      <c r="B8736" s="8">
        <v>5.798</v>
      </c>
    </row>
    <row r="8737" spans="1:2" x14ac:dyDescent="0.3">
      <c r="A8737" s="7">
        <v>45655.791666666664</v>
      </c>
      <c r="B8737" s="8">
        <v>5.4690000000000003</v>
      </c>
    </row>
    <row r="8738" spans="1:2" x14ac:dyDescent="0.3">
      <c r="A8738" s="7">
        <v>45655.833333333336</v>
      </c>
      <c r="B8738" s="8">
        <v>4.9829999999999997</v>
      </c>
    </row>
    <row r="8739" spans="1:2" x14ac:dyDescent="0.3">
      <c r="A8739" s="7">
        <v>45655.875</v>
      </c>
      <c r="B8739" s="8">
        <v>4.5789999999999997</v>
      </c>
    </row>
    <row r="8740" spans="1:2" x14ac:dyDescent="0.3">
      <c r="A8740" s="7">
        <v>45655.916666666664</v>
      </c>
      <c r="B8740" s="8">
        <v>4.4569999999999999</v>
      </c>
    </row>
    <row r="8741" spans="1:2" x14ac:dyDescent="0.3">
      <c r="A8741" s="7">
        <v>45655.958333333336</v>
      </c>
      <c r="B8741" s="8">
        <v>3.8980000000000001</v>
      </c>
    </row>
    <row r="8742" spans="1:2" x14ac:dyDescent="0.3">
      <c r="A8742" s="7">
        <v>45656</v>
      </c>
      <c r="B8742" s="8">
        <v>3.4470000000000001</v>
      </c>
    </row>
    <row r="8743" spans="1:2" x14ac:dyDescent="0.3">
      <c r="A8743" s="7">
        <v>45656.041666666664</v>
      </c>
      <c r="B8743" s="8">
        <v>3.1179999999999999</v>
      </c>
    </row>
    <row r="8744" spans="1:2" x14ac:dyDescent="0.3">
      <c r="A8744" s="7">
        <v>45656.083333333336</v>
      </c>
      <c r="B8744" s="8">
        <v>2.9260000000000002</v>
      </c>
    </row>
    <row r="8745" spans="1:2" x14ac:dyDescent="0.3">
      <c r="A8745" s="7">
        <v>45656.125</v>
      </c>
      <c r="B8745" s="8">
        <v>2.8929999999999998</v>
      </c>
    </row>
    <row r="8746" spans="1:2" x14ac:dyDescent="0.3">
      <c r="A8746" s="7">
        <v>45656.166666666664</v>
      </c>
      <c r="B8746" s="8">
        <v>3.0449999999999999</v>
      </c>
    </row>
    <row r="8747" spans="1:2" x14ac:dyDescent="0.3">
      <c r="A8747" s="7">
        <v>45656.208333333336</v>
      </c>
      <c r="B8747" s="8">
        <v>3.3940000000000001</v>
      </c>
    </row>
    <row r="8748" spans="1:2" x14ac:dyDescent="0.3">
      <c r="A8748" s="7">
        <v>45656.25</v>
      </c>
      <c r="B8748" s="8">
        <v>4.0369999999999999</v>
      </c>
    </row>
    <row r="8749" spans="1:2" x14ac:dyDescent="0.3">
      <c r="A8749" s="7">
        <v>45656.291666666664</v>
      </c>
      <c r="B8749" s="8">
        <v>4.7949999999999999</v>
      </c>
    </row>
    <row r="8750" spans="1:2" x14ac:dyDescent="0.3">
      <c r="A8750" s="7">
        <v>45656.333333333336</v>
      </c>
      <c r="B8750" s="8">
        <v>5.5960000000000001</v>
      </c>
    </row>
    <row r="8751" spans="1:2" x14ac:dyDescent="0.3">
      <c r="A8751" s="7">
        <v>45656.375</v>
      </c>
      <c r="B8751" s="8">
        <v>5.9690000000000003</v>
      </c>
    </row>
    <row r="8752" spans="1:2" x14ac:dyDescent="0.3">
      <c r="A8752" s="7">
        <v>45656.416666666664</v>
      </c>
      <c r="B8752" s="8">
        <v>6.2149999999999999</v>
      </c>
    </row>
    <row r="8753" spans="1:2" x14ac:dyDescent="0.3">
      <c r="A8753" s="7">
        <v>45656.458333333336</v>
      </c>
      <c r="B8753" s="8">
        <v>6.383</v>
      </c>
    </row>
    <row r="8754" spans="1:2" x14ac:dyDescent="0.3">
      <c r="A8754" s="7">
        <v>45656.5</v>
      </c>
      <c r="B8754" s="8">
        <v>6.3789999999999996</v>
      </c>
    </row>
    <row r="8755" spans="1:2" x14ac:dyDescent="0.3">
      <c r="A8755" s="7">
        <v>45656.541666666664</v>
      </c>
      <c r="B8755" s="8">
        <v>6.2350000000000003</v>
      </c>
    </row>
    <row r="8756" spans="1:2" x14ac:dyDescent="0.3">
      <c r="A8756" s="7">
        <v>45656.583333333336</v>
      </c>
      <c r="B8756" s="8">
        <v>6.0810000000000004</v>
      </c>
    </row>
    <row r="8757" spans="1:2" x14ac:dyDescent="0.3">
      <c r="A8757" s="7">
        <v>45656.625</v>
      </c>
      <c r="B8757" s="8">
        <v>6.0970000000000004</v>
      </c>
    </row>
    <row r="8758" spans="1:2" x14ac:dyDescent="0.3">
      <c r="A8758" s="7">
        <v>45656.666666666664</v>
      </c>
      <c r="B8758" s="8">
        <v>6.423</v>
      </c>
    </row>
    <row r="8759" spans="1:2" x14ac:dyDescent="0.3">
      <c r="A8759" s="7">
        <v>45656.708333333336</v>
      </c>
      <c r="B8759" s="8">
        <v>6.9509999999999996</v>
      </c>
    </row>
    <row r="8760" spans="1:2" x14ac:dyDescent="0.3">
      <c r="A8760" s="7">
        <v>45656.75</v>
      </c>
      <c r="B8760" s="8">
        <v>6.9210000000000003</v>
      </c>
    </row>
    <row r="8761" spans="1:2" x14ac:dyDescent="0.3">
      <c r="A8761" s="7">
        <v>45656.791666666664</v>
      </c>
      <c r="B8761" s="8">
        <v>6.4409999999999998</v>
      </c>
    </row>
    <row r="8762" spans="1:2" x14ac:dyDescent="0.3">
      <c r="A8762" s="7">
        <v>45656.833333333336</v>
      </c>
      <c r="B8762" s="8">
        <v>5.4939999999999998</v>
      </c>
    </row>
    <row r="8763" spans="1:2" x14ac:dyDescent="0.3">
      <c r="A8763" s="7">
        <v>45656.875</v>
      </c>
      <c r="B8763" s="8">
        <v>4.8979999999999997</v>
      </c>
    </row>
    <row r="8764" spans="1:2" x14ac:dyDescent="0.3">
      <c r="A8764" s="7">
        <v>45656.916666666664</v>
      </c>
      <c r="B8764" s="8">
        <v>4.5910000000000002</v>
      </c>
    </row>
    <row r="8765" spans="1:2" x14ac:dyDescent="0.3">
      <c r="A8765" s="7">
        <v>45656.958333333336</v>
      </c>
      <c r="B8765" s="8">
        <v>3.9729999999999999</v>
      </c>
    </row>
    <row r="8766" spans="1:2" x14ac:dyDescent="0.3">
      <c r="A8766" s="7">
        <v>45657</v>
      </c>
      <c r="B8766" s="8">
        <v>3.419</v>
      </c>
    </row>
    <row r="8767" spans="1:2" x14ac:dyDescent="0.3">
      <c r="A8767" s="7">
        <v>45657.041666666664</v>
      </c>
      <c r="B8767" s="8">
        <v>3.056</v>
      </c>
    </row>
    <row r="8768" spans="1:2" x14ac:dyDescent="0.3">
      <c r="A8768" s="7">
        <v>45657.083333333336</v>
      </c>
      <c r="B8768" s="8">
        <v>2.8620000000000001</v>
      </c>
    </row>
    <row r="8769" spans="1:2" x14ac:dyDescent="0.3">
      <c r="A8769" s="7">
        <v>45657.125</v>
      </c>
      <c r="B8769" s="8">
        <v>2.8130000000000002</v>
      </c>
    </row>
    <row r="8770" spans="1:2" x14ac:dyDescent="0.3">
      <c r="A8770" s="7">
        <v>45657.166666666664</v>
      </c>
      <c r="B8770" s="8">
        <v>2.871</v>
      </c>
    </row>
    <row r="8771" spans="1:2" x14ac:dyDescent="0.3">
      <c r="A8771" s="7">
        <v>45657.208333333336</v>
      </c>
      <c r="B8771" s="8">
        <v>3.0449999999999999</v>
      </c>
    </row>
    <row r="8772" spans="1:2" x14ac:dyDescent="0.3">
      <c r="A8772" s="7">
        <v>45657.25</v>
      </c>
      <c r="B8772" s="8">
        <v>3.298</v>
      </c>
    </row>
    <row r="8773" spans="1:2" x14ac:dyDescent="0.3">
      <c r="A8773" s="7">
        <v>45657.291666666664</v>
      </c>
      <c r="B8773" s="8">
        <v>3.8039999999999998</v>
      </c>
    </row>
    <row r="8774" spans="1:2" x14ac:dyDescent="0.3">
      <c r="A8774" s="7">
        <v>45657.333333333336</v>
      </c>
      <c r="B8774" s="8">
        <v>4.55</v>
      </c>
    </row>
    <row r="8775" spans="1:2" x14ac:dyDescent="0.3">
      <c r="A8775" s="7">
        <v>45657.375</v>
      </c>
      <c r="B8775" s="8">
        <v>5.1219999999999999</v>
      </c>
    </row>
    <row r="8776" spans="1:2" x14ac:dyDescent="0.3">
      <c r="A8776" s="7">
        <v>45657.416666666664</v>
      </c>
      <c r="B8776" s="8">
        <v>5.5289999999999999</v>
      </c>
    </row>
    <row r="8777" spans="1:2" x14ac:dyDescent="0.3">
      <c r="A8777" s="7">
        <v>45657.458333333336</v>
      </c>
      <c r="B8777" s="8">
        <v>5.7750000000000004</v>
      </c>
    </row>
    <row r="8778" spans="1:2" x14ac:dyDescent="0.3">
      <c r="A8778" s="7">
        <v>45657.5</v>
      </c>
      <c r="B8778" s="8">
        <v>5.7279999999999998</v>
      </c>
    </row>
    <row r="8779" spans="1:2" x14ac:dyDescent="0.3">
      <c r="A8779" s="7">
        <v>45657.541666666664</v>
      </c>
      <c r="B8779" s="8">
        <v>5.4989999999999997</v>
      </c>
    </row>
    <row r="8780" spans="1:2" x14ac:dyDescent="0.3">
      <c r="A8780" s="7">
        <v>45657.583333333336</v>
      </c>
      <c r="B8780" s="8">
        <v>5.343</v>
      </c>
    </row>
    <row r="8781" spans="1:2" x14ac:dyDescent="0.3">
      <c r="A8781" s="7">
        <v>45657.625</v>
      </c>
      <c r="B8781" s="8">
        <v>5.367</v>
      </c>
    </row>
    <row r="8782" spans="1:2" x14ac:dyDescent="0.3">
      <c r="A8782" s="7">
        <v>45657.666666666664</v>
      </c>
      <c r="B8782" s="8">
        <v>5.7130000000000001</v>
      </c>
    </row>
    <row r="8783" spans="1:2" x14ac:dyDescent="0.3">
      <c r="A8783" s="7">
        <v>45657.708333333336</v>
      </c>
      <c r="B8783" s="8">
        <v>6.24</v>
      </c>
    </row>
    <row r="8784" spans="1:2" x14ac:dyDescent="0.3">
      <c r="A8784" s="7">
        <v>45657.75</v>
      </c>
      <c r="B8784" s="8">
        <v>6.2270000000000003</v>
      </c>
    </row>
    <row r="8785" spans="1:2" x14ac:dyDescent="0.3">
      <c r="A8785" s="7">
        <v>45657.791666666664</v>
      </c>
      <c r="B8785" s="8">
        <v>5.7779999999999996</v>
      </c>
    </row>
    <row r="8786" spans="1:2" x14ac:dyDescent="0.3">
      <c r="A8786" s="7">
        <v>45657.833333333336</v>
      </c>
      <c r="B8786" s="8">
        <v>4.944</v>
      </c>
    </row>
    <row r="8787" spans="1:2" x14ac:dyDescent="0.3">
      <c r="A8787" s="7">
        <v>45657.875</v>
      </c>
      <c r="B8787" s="8">
        <v>4.4660000000000002</v>
      </c>
    </row>
    <row r="8788" spans="1:2" x14ac:dyDescent="0.3">
      <c r="A8788" s="7">
        <v>45657.916666666664</v>
      </c>
      <c r="B8788" s="8">
        <v>4.2880000000000003</v>
      </c>
    </row>
    <row r="8789" spans="1:2" x14ac:dyDescent="0.3">
      <c r="A8789" s="7">
        <v>45657.958333333336</v>
      </c>
      <c r="B8789" s="8">
        <v>3.8340000000000001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Syneco Trading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Malczewska, Renata</dc:creator>
  <cp:lastModifiedBy>Garbe, Cindy</cp:lastModifiedBy>
  <dcterms:created xsi:type="dcterms:W3CDTF">2022-10-14T13:11:55Z</dcterms:created>
  <dcterms:modified xsi:type="dcterms:W3CDTF">2023-01-25T15:49:31Z</dcterms:modified>
</cp:coreProperties>
</file>